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24.- N61-N77\N66\"/>
    </mc:Choice>
  </mc:AlternateContent>
  <bookViews>
    <workbookView xWindow="0" yWindow="0" windowWidth="20490" windowHeight="7800"/>
  </bookViews>
  <sheets>
    <sheet name="Microlocalización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 localSheetId="0">[1]Cálculos!#REF!</definedName>
    <definedName name="\o">[1]Cálculos!#REF!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__ubi1">[2]Datos!$B$17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 localSheetId="0">#REF!</definedName>
    <definedName name="__________ACC4">#REF!</definedName>
    <definedName name="__________FAX1" localSheetId="0">#REF!</definedName>
    <definedName name="__________FAX1">#REF!</definedName>
    <definedName name="__________INI1" localSheetId="0">#REF!</definedName>
    <definedName name="__________INI1">#REF!</definedName>
    <definedName name="__________ubi1">[3]Datos!$B$17</definedName>
    <definedName name="_________PAV00001" localSheetId="0">[4]GENERADOR!#REF!</definedName>
    <definedName name="_________PAV00001">[4]GENERADOR!#REF!</definedName>
    <definedName name="_________PAV00035" localSheetId="0">[4]GENERADOR!#REF!</definedName>
    <definedName name="_________PAV00035">[4]GENERADOR!#REF!</definedName>
    <definedName name="_________Pro1" localSheetId="0">#REF!</definedName>
    <definedName name="_________Pro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 localSheetId="0">#REF!</definedName>
    <definedName name="________ACC2">#REF!</definedName>
    <definedName name="________ACC3" localSheetId="0">#REF!</definedName>
    <definedName name="________ACC3">#REF!</definedName>
    <definedName name="________ACC4" localSheetId="0">#REF!</definedName>
    <definedName name="________ACC4">#REF!</definedName>
    <definedName name="________CAL2">[5]Datos!$B$7</definedName>
    <definedName name="________con1" localSheetId="0">#REF!</definedName>
    <definedName name="________con1">#REF!</definedName>
    <definedName name="________FAX1" localSheetId="0">#REF!</definedName>
    <definedName name="________FAX1">#REF!</definedName>
    <definedName name="________fin1" localSheetId="0">#REF!</definedName>
    <definedName name="________fin1">#REF!</definedName>
    <definedName name="________INI1" localSheetId="0">#REF!</definedName>
    <definedName name="________INI1">#REF!</definedName>
    <definedName name="________PAV00001" localSheetId="0">#REF!</definedName>
    <definedName name="________PAV00001">#REF!</definedName>
    <definedName name="________PAV00035" localSheetId="0">#REF!</definedName>
    <definedName name="________PAV00035">#REF!</definedName>
    <definedName name="________per1" localSheetId="0">#REF!</definedName>
    <definedName name="________per1">#REF!</definedName>
    <definedName name="________per2" localSheetId="0">#REF!</definedName>
    <definedName name="________per2">#REF!</definedName>
    <definedName name="________per3" localSheetId="0">#REF!</definedName>
    <definedName name="________per3">#REF!</definedName>
    <definedName name="________per4" localSheetId="0">#REF!</definedName>
    <definedName name="________per4">#REF!</definedName>
    <definedName name="________rfc1" localSheetId="0">#REF!</definedName>
    <definedName name="________rfc1">#REF!</definedName>
    <definedName name="________ubi1" localSheetId="0">#REF!</definedName>
    <definedName name="________ubi1">#REF!</definedName>
    <definedName name="_______CAL2">[6]Datos!$B$7</definedName>
    <definedName name="_______con1" localSheetId="0">#REF!</definedName>
    <definedName name="_______con1">#REF!</definedName>
    <definedName name="_______fin1" localSheetId="0">#REF!</definedName>
    <definedName name="_______fin1">#REF!</definedName>
    <definedName name="_______PAV00001" localSheetId="0">[4]GENERADOR!#REF!</definedName>
    <definedName name="_______PAV00001">[4]GENERADOR!#REF!</definedName>
    <definedName name="_______PAV00035" localSheetId="0">[4]GENERADOR!#REF!</definedName>
    <definedName name="_______PAV00035">[4]GENERADOR!#REF!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 localSheetId="0">#REF!</definedName>
    <definedName name="_______per4">#REF!</definedName>
    <definedName name="_______Pro1" localSheetId="0">#REF!</definedName>
    <definedName name="_______Pro1">#REF!</definedName>
    <definedName name="_______rfc1" localSheetId="0">#REF!</definedName>
    <definedName name="_______rfc1">#REF!</definedName>
    <definedName name="_______ubi1" localSheetId="0">#REF!</definedName>
    <definedName name="_______ubi1">#REF!</definedName>
    <definedName name="______ACC1" localSheetId="0">#REF!</definedName>
    <definedName name="______ACC1">#REF!</definedName>
    <definedName name="______ACC2" localSheetId="0">#REF!</definedName>
    <definedName name="______ACC2">#REF!</definedName>
    <definedName name="______ACC3" localSheetId="0">#REF!</definedName>
    <definedName name="______ACC3">#REF!</definedName>
    <definedName name="______ACC4" localSheetId="0">#REF!</definedName>
    <definedName name="______ACC4">#REF!</definedName>
    <definedName name="______CAL2">[5]Datos!$B$7</definedName>
    <definedName name="______con1" localSheetId="0">#REF!</definedName>
    <definedName name="______con1">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INI1" localSheetId="0">#REF!</definedName>
    <definedName name="______INI1">#REF!</definedName>
    <definedName name="______OBR1">[7]DATOS!$B$4</definedName>
    <definedName name="______PAV00001" localSheetId="0">#REF!</definedName>
    <definedName name="______PAV00001">#REF!</definedName>
    <definedName name="______PAV00035" localSheetId="0">#REF!</definedName>
    <definedName name="______PAV00035">#REF!</definedName>
    <definedName name="______per1" localSheetId="0">#REF!</definedName>
    <definedName name="______per1">#REF!</definedName>
    <definedName name="______per2" localSheetId="0">#REF!</definedName>
    <definedName name="______per2">#REF!</definedName>
    <definedName name="______per3" localSheetId="0">#REF!</definedName>
    <definedName name="______per3">#REF!</definedName>
    <definedName name="______per4" localSheetId="0">#REF!</definedName>
    <definedName name="______per4">#REF!</definedName>
    <definedName name="______Pro1" localSheetId="0">#REF!</definedName>
    <definedName name="______Pro1">#REF!</definedName>
    <definedName name="______rfc1" localSheetId="0">#REF!</definedName>
    <definedName name="______rfc1">#REF!</definedName>
    <definedName name="______ubi1" localSheetId="0">#REF!</definedName>
    <definedName name="______ubi1">#REF!</definedName>
    <definedName name="_____ACC1" localSheetId="0">#REF!</definedName>
    <definedName name="_____ACC1">#REF!</definedName>
    <definedName name="_____ACC2" localSheetId="0">#REF!</definedName>
    <definedName name="_____ACC2">#REF!</definedName>
    <definedName name="_____ACC3" localSheetId="0">#REF!</definedName>
    <definedName name="_____ACC3">#REF!</definedName>
    <definedName name="_____ACC4" localSheetId="0">#REF!</definedName>
    <definedName name="_____ACC4">#REF!</definedName>
    <definedName name="_____CAL2">[5]Datos!$B$7</definedName>
    <definedName name="_____con1" localSheetId="0">#REF!</definedName>
    <definedName name="_____con1">#REF!</definedName>
    <definedName name="_____FAX1" localSheetId="0">#REF!</definedName>
    <definedName name="_____FAX1">#REF!</definedName>
    <definedName name="_____fin1" localSheetId="0">#REF!</definedName>
    <definedName name="_____fin1">#REF!</definedName>
    <definedName name="_____INI1" localSheetId="0">#REF!</definedName>
    <definedName name="_____INI1">#REF!</definedName>
    <definedName name="_____OBR1">[8]DATOS!$B$4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 localSheetId="0">#REF!</definedName>
    <definedName name="_____per2">#REF!</definedName>
    <definedName name="_____per3" localSheetId="0">#REF!</definedName>
    <definedName name="_____per3">#REF!</definedName>
    <definedName name="_____per4" localSheetId="0">#REF!</definedName>
    <definedName name="_____per4">#REF!</definedName>
    <definedName name="_____Pro1" localSheetId="0">#REF!</definedName>
    <definedName name="_____Pro1">#REF!</definedName>
    <definedName name="_____rfc1" localSheetId="0">#REF!</definedName>
    <definedName name="_____rfc1">#REF!</definedName>
    <definedName name="_____ubi1" localSheetId="0">#REF!</definedName>
    <definedName name="_____ubi1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CC4" localSheetId="0">#REF!</definedName>
    <definedName name="____ACC4">#REF!</definedName>
    <definedName name="____CAL2">[5]Datos!$B$7</definedName>
    <definedName name="____con1" localSheetId="0">#REF!</definedName>
    <definedName name="____con1">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INI1" localSheetId="0">#REF!</definedName>
    <definedName name="____INI1">#REF!</definedName>
    <definedName name="____OBR1">[8]DATOS!$B$4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 localSheetId="0">#REF!</definedName>
    <definedName name="____per2">#REF!</definedName>
    <definedName name="____per3" localSheetId="0">#REF!</definedName>
    <definedName name="____per3">#REF!</definedName>
    <definedName name="____per4" localSheetId="0">#REF!</definedName>
    <definedName name="____per4">#REF!</definedName>
    <definedName name="____Pro1" localSheetId="0">#REF!</definedName>
    <definedName name="____Pro1">#REF!</definedName>
    <definedName name="____rfc1" localSheetId="0">#REF!</definedName>
    <definedName name="____rfc1">#REF!</definedName>
    <definedName name="____ubi1" localSheetId="0">#REF!</definedName>
    <definedName name="____ubi1">#REF!</definedName>
    <definedName name="___ABC123" localSheetId="0">#REF!</definedName>
    <definedName name="___ABC123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CC4" localSheetId="0">#REF!</definedName>
    <definedName name="___ACC4">#REF!</definedName>
    <definedName name="___CAL2">[5]Datos!$B$7</definedName>
    <definedName name="___con1" localSheetId="0">#REF!</definedName>
    <definedName name="___con1">#REF!</definedName>
    <definedName name="___FAX1" localSheetId="0">#REF!</definedName>
    <definedName name="___FAX1">#REF!</definedName>
    <definedName name="___fax2" localSheetId="0">#REF!</definedName>
    <definedName name="___fax2">#REF!</definedName>
    <definedName name="___fin1" localSheetId="0">#REF!</definedName>
    <definedName name="___fin1">#REF!</definedName>
    <definedName name="___INI1" localSheetId="0">#REF!</definedName>
    <definedName name="___INI1">#REF!</definedName>
    <definedName name="___OBR1">[9]DATOS!$B$4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 localSheetId="0">#REF!</definedName>
    <definedName name="___per2">#REF!</definedName>
    <definedName name="___per3" localSheetId="0">#REF!</definedName>
    <definedName name="___per3">#REF!</definedName>
    <definedName name="___per4" localSheetId="0">#REF!</definedName>
    <definedName name="___per4">#REF!</definedName>
    <definedName name="___Pro1" localSheetId="0">#REF!</definedName>
    <definedName name="___Pro1">#REF!</definedName>
    <definedName name="___QAZ1" localSheetId="0">#REF!</definedName>
    <definedName name="___QAZ1">#REF!</definedName>
    <definedName name="___RE4" localSheetId="0">#REF!</definedName>
    <definedName name="___RE4">#REF!</definedName>
    <definedName name="___rfc1" localSheetId="0">#REF!</definedName>
    <definedName name="___rfc1">#REF!</definedName>
    <definedName name="___ubi1">[3]Datos!$B$17</definedName>
    <definedName name="__ABC123" localSheetId="0">#REF!</definedName>
    <definedName name="__ABC123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CC4" localSheetId="0">#REF!</definedName>
    <definedName name="__ACC4">#REF!</definedName>
    <definedName name="__CAL2">[5]Datos!$B$7</definedName>
    <definedName name="__con1" localSheetId="0">#REF!</definedName>
    <definedName name="__con1">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INI1" localSheetId="0">#REF!</definedName>
    <definedName name="__INI1">#REF!</definedName>
    <definedName name="__OBR1">[9]DATOS!$B$4</definedName>
    <definedName name="__PAV00001" localSheetId="0">[4]GENERADOR!#REF!</definedName>
    <definedName name="__PAV00001">[4]GENERADOR!#REF!</definedName>
    <definedName name="__PAV00035" localSheetId="0">[4]GENERADOR!#REF!</definedName>
    <definedName name="__PAV00035">[4]GENERADOR!#REF!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 localSheetId="0">#REF!</definedName>
    <definedName name="__per4">#REF!</definedName>
    <definedName name="__Pro1" localSheetId="0">#REF!</definedName>
    <definedName name="__Pro1">#REF!</definedName>
    <definedName name="__QAZ1" localSheetId="0">#REF!</definedName>
    <definedName name="__QAZ1">#REF!</definedName>
    <definedName name="__RE4" localSheetId="0">#REF!</definedName>
    <definedName name="__RE4">#REF!</definedName>
    <definedName name="__rfc1" localSheetId="0">#REF!</definedName>
    <definedName name="__rfc1">#REF!</definedName>
    <definedName name="__ubi1">[3]Datos!$B$17</definedName>
    <definedName name="_2" localSheetId="0">[10]Avalúo!#REF!</definedName>
    <definedName name="_2">[10]Avalúo!#REF!</definedName>
    <definedName name="_2_10" localSheetId="0">#REF!</definedName>
    <definedName name="_2_10">#REF!</definedName>
    <definedName name="_2_10_16" localSheetId="0">#REF!</definedName>
    <definedName name="_2_10_16">#REF!</definedName>
    <definedName name="_2_11" localSheetId="0">#REF!</definedName>
    <definedName name="_2_11">#REF!</definedName>
    <definedName name="_2_11_16" localSheetId="0">#REF!</definedName>
    <definedName name="_2_11_16">#REF!</definedName>
    <definedName name="_2_12" localSheetId="0">#REF!</definedName>
    <definedName name="_2_12">#REF!</definedName>
    <definedName name="_2_12_16" localSheetId="0">#REF!</definedName>
    <definedName name="_2_12_16">#REF!</definedName>
    <definedName name="_2_13" localSheetId="0">#REF!</definedName>
    <definedName name="_2_13">#REF!</definedName>
    <definedName name="_2_13_16" localSheetId="0">#REF!</definedName>
    <definedName name="_2_13_16">#REF!</definedName>
    <definedName name="_2_14" localSheetId="0">#REF!</definedName>
    <definedName name="_2_14">#REF!</definedName>
    <definedName name="_2_14_16" localSheetId="0">#REF!</definedName>
    <definedName name="_2_14_16">#REF!</definedName>
    <definedName name="_2_15" localSheetId="0">#REF!</definedName>
    <definedName name="_2_15">#REF!</definedName>
    <definedName name="_2_15_16" localSheetId="0">#REF!</definedName>
    <definedName name="_2_15_16">#REF!</definedName>
    <definedName name="_2_16" localSheetId="0">#REF!</definedName>
    <definedName name="_2_16">#REF!</definedName>
    <definedName name="_2_16_1" localSheetId="0">#REF!</definedName>
    <definedName name="_2_16_1">#REF!</definedName>
    <definedName name="_2_16_16" localSheetId="0">#REF!</definedName>
    <definedName name="_2_16_16">#REF!</definedName>
    <definedName name="_2_17" localSheetId="0">#REF!</definedName>
    <definedName name="_2_17">#REF!</definedName>
    <definedName name="_2_17_16" localSheetId="0">#REF!</definedName>
    <definedName name="_2_17_16">#REF!</definedName>
    <definedName name="_2_18" localSheetId="0">#REF!</definedName>
    <definedName name="_2_18">#REF!</definedName>
    <definedName name="_2_18_16" localSheetId="0">#REF!</definedName>
    <definedName name="_2_18_16">#REF!</definedName>
    <definedName name="_2_19" localSheetId="0">#REF!</definedName>
    <definedName name="_2_19">#REF!</definedName>
    <definedName name="_2_19_16" localSheetId="0">#REF!</definedName>
    <definedName name="_2_19_16">#REF!</definedName>
    <definedName name="_2_22" localSheetId="0">#REF!</definedName>
    <definedName name="_2_22">#REF!</definedName>
    <definedName name="_2_22_16" localSheetId="0">#REF!</definedName>
    <definedName name="_2_22_16">#REF!</definedName>
    <definedName name="_2_23" localSheetId="0">#REF!</definedName>
    <definedName name="_2_23">#REF!</definedName>
    <definedName name="_2_23_16" localSheetId="0">#REF!</definedName>
    <definedName name="_2_23_16">#REF!</definedName>
    <definedName name="_2_3" localSheetId="0">#REF!</definedName>
    <definedName name="_2_3">#REF!</definedName>
    <definedName name="_2_3_16" localSheetId="0">#REF!</definedName>
    <definedName name="_2_3_16">#REF!</definedName>
    <definedName name="_2_5" localSheetId="0">#REF!</definedName>
    <definedName name="_2_5">#REF!</definedName>
    <definedName name="_2_5_16" localSheetId="0">#REF!</definedName>
    <definedName name="_2_5_16">#REF!</definedName>
    <definedName name="_2_6" localSheetId="0">#REF!</definedName>
    <definedName name="_2_6">#REF!</definedName>
    <definedName name="_2_6_16" localSheetId="0">#REF!</definedName>
    <definedName name="_2_6_16">#REF!</definedName>
    <definedName name="_2_7" localSheetId="0">#REF!</definedName>
    <definedName name="_2_7">#REF!</definedName>
    <definedName name="_2_7_16" localSheetId="0">#REF!</definedName>
    <definedName name="_2_7_16">#REF!</definedName>
    <definedName name="_2_8" localSheetId="0">#REF!</definedName>
    <definedName name="_2_8">#REF!</definedName>
    <definedName name="_2_8_16" localSheetId="0">#REF!</definedName>
    <definedName name="_2_8_16">#REF!</definedName>
    <definedName name="_2_9" localSheetId="0">#REF!</definedName>
    <definedName name="_2_9">#REF!</definedName>
    <definedName name="_2_9_16" localSheetId="0">#REF!</definedName>
    <definedName name="_2_9_16">#REF!</definedName>
    <definedName name="_3" localSheetId="0">[10]Avalúo!#REF!</definedName>
    <definedName name="_3">[10]Avalúo!#REF!</definedName>
    <definedName name="_3_10" localSheetId="0">#REF!</definedName>
    <definedName name="_3_10">#REF!</definedName>
    <definedName name="_3_10_16" localSheetId="0">#REF!</definedName>
    <definedName name="_3_10_16">#REF!</definedName>
    <definedName name="_3_11" localSheetId="0">#REF!</definedName>
    <definedName name="_3_11">#REF!</definedName>
    <definedName name="_3_11_16" localSheetId="0">#REF!</definedName>
    <definedName name="_3_11_16">#REF!</definedName>
    <definedName name="_3_12" localSheetId="0">#REF!</definedName>
    <definedName name="_3_12">#REF!</definedName>
    <definedName name="_3_12_16" localSheetId="0">#REF!</definedName>
    <definedName name="_3_12_16">#REF!</definedName>
    <definedName name="_3_13" localSheetId="0">#REF!</definedName>
    <definedName name="_3_13">#REF!</definedName>
    <definedName name="_3_13_16" localSheetId="0">#REF!</definedName>
    <definedName name="_3_13_16">#REF!</definedName>
    <definedName name="_3_14" localSheetId="0">#REF!</definedName>
    <definedName name="_3_14">#REF!</definedName>
    <definedName name="_3_14_16" localSheetId="0">#REF!</definedName>
    <definedName name="_3_14_16">#REF!</definedName>
    <definedName name="_3_15" localSheetId="0">#REF!</definedName>
    <definedName name="_3_15">#REF!</definedName>
    <definedName name="_3_15_16" localSheetId="0">#REF!</definedName>
    <definedName name="_3_15_16">#REF!</definedName>
    <definedName name="_3_16" localSheetId="0">#REF!</definedName>
    <definedName name="_3_16">#REF!</definedName>
    <definedName name="_3_16_1" localSheetId="0">#REF!</definedName>
    <definedName name="_3_16_1">#REF!</definedName>
    <definedName name="_3_16_16" localSheetId="0">#REF!</definedName>
    <definedName name="_3_16_16">#REF!</definedName>
    <definedName name="_3_17" localSheetId="0">#REF!</definedName>
    <definedName name="_3_17">#REF!</definedName>
    <definedName name="_3_17_16" localSheetId="0">#REF!</definedName>
    <definedName name="_3_17_16">#REF!</definedName>
    <definedName name="_3_18" localSheetId="0">#REF!</definedName>
    <definedName name="_3_18">#REF!</definedName>
    <definedName name="_3_18_16" localSheetId="0">#REF!</definedName>
    <definedName name="_3_18_16">#REF!</definedName>
    <definedName name="_3_19" localSheetId="0">#REF!</definedName>
    <definedName name="_3_19">#REF!</definedName>
    <definedName name="_3_19_16" localSheetId="0">#REF!</definedName>
    <definedName name="_3_19_16">#REF!</definedName>
    <definedName name="_3_22" localSheetId="0">#REF!</definedName>
    <definedName name="_3_22">#REF!</definedName>
    <definedName name="_3_22_16" localSheetId="0">#REF!</definedName>
    <definedName name="_3_22_16">#REF!</definedName>
    <definedName name="_3_23" localSheetId="0">#REF!</definedName>
    <definedName name="_3_23">#REF!</definedName>
    <definedName name="_3_23_16" localSheetId="0">#REF!</definedName>
    <definedName name="_3_23_16">#REF!</definedName>
    <definedName name="_3_3" localSheetId="0">#REF!</definedName>
    <definedName name="_3_3">#REF!</definedName>
    <definedName name="_3_3_16" localSheetId="0">#REF!</definedName>
    <definedName name="_3_3_16">#REF!</definedName>
    <definedName name="_3_5" localSheetId="0">#REF!</definedName>
    <definedName name="_3_5">#REF!</definedName>
    <definedName name="_3_5_16" localSheetId="0">#REF!</definedName>
    <definedName name="_3_5_16">#REF!</definedName>
    <definedName name="_3_6" localSheetId="0">#REF!</definedName>
    <definedName name="_3_6">#REF!</definedName>
    <definedName name="_3_6_16" localSheetId="0">#REF!</definedName>
    <definedName name="_3_6_16">#REF!</definedName>
    <definedName name="_3_7" localSheetId="0">#REF!</definedName>
    <definedName name="_3_7">#REF!</definedName>
    <definedName name="_3_7_16" localSheetId="0">#REF!</definedName>
    <definedName name="_3_7_16">#REF!</definedName>
    <definedName name="_3_8" localSheetId="0">#REF!</definedName>
    <definedName name="_3_8">#REF!</definedName>
    <definedName name="_3_8_16" localSheetId="0">#REF!</definedName>
    <definedName name="_3_8_16">#REF!</definedName>
    <definedName name="_3_9" localSheetId="0">#REF!</definedName>
    <definedName name="_3_9">#REF!</definedName>
    <definedName name="_3_9_16" localSheetId="0">#REF!</definedName>
    <definedName name="_3_9_16">#REF!</definedName>
    <definedName name="_4" localSheetId="0">[10]Avalúo!#REF!</definedName>
    <definedName name="_4">[10]Avalúo!#REF!</definedName>
    <definedName name="_4_10" localSheetId="0">#REF!</definedName>
    <definedName name="_4_10">#REF!</definedName>
    <definedName name="_4_10_16" localSheetId="0">#REF!</definedName>
    <definedName name="_4_10_16">#REF!</definedName>
    <definedName name="_4_11" localSheetId="0">#REF!</definedName>
    <definedName name="_4_11">#REF!</definedName>
    <definedName name="_4_11_16" localSheetId="0">#REF!</definedName>
    <definedName name="_4_11_16">#REF!</definedName>
    <definedName name="_4_12" localSheetId="0">#REF!</definedName>
    <definedName name="_4_12">#REF!</definedName>
    <definedName name="_4_12_16" localSheetId="0">#REF!</definedName>
    <definedName name="_4_12_16">#REF!</definedName>
    <definedName name="_4_13" localSheetId="0">#REF!</definedName>
    <definedName name="_4_13">#REF!</definedName>
    <definedName name="_4_13_16" localSheetId="0">#REF!</definedName>
    <definedName name="_4_13_16">#REF!</definedName>
    <definedName name="_4_14" localSheetId="0">#REF!</definedName>
    <definedName name="_4_14">#REF!</definedName>
    <definedName name="_4_14_16" localSheetId="0">#REF!</definedName>
    <definedName name="_4_14_16">#REF!</definedName>
    <definedName name="_4_15" localSheetId="0">#REF!</definedName>
    <definedName name="_4_15">#REF!</definedName>
    <definedName name="_4_15_16" localSheetId="0">#REF!</definedName>
    <definedName name="_4_15_16">#REF!</definedName>
    <definedName name="_4_16" localSheetId="0">#REF!</definedName>
    <definedName name="_4_16">#REF!</definedName>
    <definedName name="_4_16_1" localSheetId="0">#REF!</definedName>
    <definedName name="_4_16_1">#REF!</definedName>
    <definedName name="_4_16_16" localSheetId="0">#REF!</definedName>
    <definedName name="_4_16_16">#REF!</definedName>
    <definedName name="_4_17" localSheetId="0">#REF!</definedName>
    <definedName name="_4_17">#REF!</definedName>
    <definedName name="_4_17_16" localSheetId="0">#REF!</definedName>
    <definedName name="_4_17_16">#REF!</definedName>
    <definedName name="_4_18" localSheetId="0">#REF!</definedName>
    <definedName name="_4_18">#REF!</definedName>
    <definedName name="_4_18_16" localSheetId="0">#REF!</definedName>
    <definedName name="_4_18_16">#REF!</definedName>
    <definedName name="_4_19" localSheetId="0">#REF!</definedName>
    <definedName name="_4_19">#REF!</definedName>
    <definedName name="_4_19_16" localSheetId="0">#REF!</definedName>
    <definedName name="_4_19_16">#REF!</definedName>
    <definedName name="_4_22" localSheetId="0">#REF!</definedName>
    <definedName name="_4_22">#REF!</definedName>
    <definedName name="_4_22_16" localSheetId="0">#REF!</definedName>
    <definedName name="_4_22_16">#REF!</definedName>
    <definedName name="_4_23" localSheetId="0">#REF!</definedName>
    <definedName name="_4_23">#REF!</definedName>
    <definedName name="_4_23_16" localSheetId="0">#REF!</definedName>
    <definedName name="_4_23_16">#REF!</definedName>
    <definedName name="_4_3" localSheetId="0">#REF!</definedName>
    <definedName name="_4_3">#REF!</definedName>
    <definedName name="_4_3_16" localSheetId="0">#REF!</definedName>
    <definedName name="_4_3_16">#REF!</definedName>
    <definedName name="_4_5" localSheetId="0">#REF!</definedName>
    <definedName name="_4_5">#REF!</definedName>
    <definedName name="_4_5_16" localSheetId="0">#REF!</definedName>
    <definedName name="_4_5_16">#REF!</definedName>
    <definedName name="_4_6" localSheetId="0">#REF!</definedName>
    <definedName name="_4_6">#REF!</definedName>
    <definedName name="_4_6_16" localSheetId="0">#REF!</definedName>
    <definedName name="_4_6_16">#REF!</definedName>
    <definedName name="_4_7" localSheetId="0">#REF!</definedName>
    <definedName name="_4_7">#REF!</definedName>
    <definedName name="_4_7_16" localSheetId="0">#REF!</definedName>
    <definedName name="_4_7_16">#REF!</definedName>
    <definedName name="_4_8" localSheetId="0">#REF!</definedName>
    <definedName name="_4_8">#REF!</definedName>
    <definedName name="_4_8_16" localSheetId="0">#REF!</definedName>
    <definedName name="_4_8_16">#REF!</definedName>
    <definedName name="_4_9" localSheetId="0">#REF!</definedName>
    <definedName name="_4_9">#REF!</definedName>
    <definedName name="_4_9_16" localSheetId="0">#REF!</definedName>
    <definedName name="_4_9_16">#REF!</definedName>
    <definedName name="_5" localSheetId="0">[10]Avalúo!#REF!</definedName>
    <definedName name="_5">[10]Avalúo!#REF!</definedName>
    <definedName name="_5_10" localSheetId="0">#REF!</definedName>
    <definedName name="_5_10">#REF!</definedName>
    <definedName name="_5_10_16" localSheetId="0">#REF!</definedName>
    <definedName name="_5_10_16">#REF!</definedName>
    <definedName name="_5_11" localSheetId="0">#REF!</definedName>
    <definedName name="_5_11">#REF!</definedName>
    <definedName name="_5_11_16" localSheetId="0">#REF!</definedName>
    <definedName name="_5_11_16">#REF!</definedName>
    <definedName name="_5_12" localSheetId="0">#REF!</definedName>
    <definedName name="_5_12">#REF!</definedName>
    <definedName name="_5_12_16" localSheetId="0">#REF!</definedName>
    <definedName name="_5_12_16">#REF!</definedName>
    <definedName name="_5_13" localSheetId="0">#REF!</definedName>
    <definedName name="_5_13">#REF!</definedName>
    <definedName name="_5_13_16" localSheetId="0">#REF!</definedName>
    <definedName name="_5_13_16">#REF!</definedName>
    <definedName name="_5_14" localSheetId="0">#REF!</definedName>
    <definedName name="_5_14">#REF!</definedName>
    <definedName name="_5_14_16" localSheetId="0">#REF!</definedName>
    <definedName name="_5_14_16">#REF!</definedName>
    <definedName name="_5_15" localSheetId="0">#REF!</definedName>
    <definedName name="_5_15">#REF!</definedName>
    <definedName name="_5_15_16" localSheetId="0">#REF!</definedName>
    <definedName name="_5_15_16">#REF!</definedName>
    <definedName name="_5_16" localSheetId="0">#REF!</definedName>
    <definedName name="_5_16">#REF!</definedName>
    <definedName name="_5_16_1" localSheetId="0">#REF!</definedName>
    <definedName name="_5_16_1">#REF!</definedName>
    <definedName name="_5_16_16" localSheetId="0">#REF!</definedName>
    <definedName name="_5_16_16">#REF!</definedName>
    <definedName name="_5_17" localSheetId="0">#REF!</definedName>
    <definedName name="_5_17">#REF!</definedName>
    <definedName name="_5_17_16" localSheetId="0">#REF!</definedName>
    <definedName name="_5_17_16">#REF!</definedName>
    <definedName name="_5_18" localSheetId="0">#REF!</definedName>
    <definedName name="_5_18">#REF!</definedName>
    <definedName name="_5_18_16" localSheetId="0">#REF!</definedName>
    <definedName name="_5_18_16">#REF!</definedName>
    <definedName name="_5_19" localSheetId="0">#REF!</definedName>
    <definedName name="_5_19">#REF!</definedName>
    <definedName name="_5_19_16" localSheetId="0">#REF!</definedName>
    <definedName name="_5_19_16">#REF!</definedName>
    <definedName name="_5_22" localSheetId="0">#REF!</definedName>
    <definedName name="_5_22">#REF!</definedName>
    <definedName name="_5_22_16" localSheetId="0">#REF!</definedName>
    <definedName name="_5_22_16">#REF!</definedName>
    <definedName name="_5_23" localSheetId="0">#REF!</definedName>
    <definedName name="_5_23">#REF!</definedName>
    <definedName name="_5_23_16" localSheetId="0">#REF!</definedName>
    <definedName name="_5_23_16">#REF!</definedName>
    <definedName name="_5_3" localSheetId="0">#REF!</definedName>
    <definedName name="_5_3">#REF!</definedName>
    <definedName name="_5_3_16" localSheetId="0">#REF!</definedName>
    <definedName name="_5_3_16">#REF!</definedName>
    <definedName name="_5_5" localSheetId="0">#REF!</definedName>
    <definedName name="_5_5">#REF!</definedName>
    <definedName name="_5_5_16" localSheetId="0">#REF!</definedName>
    <definedName name="_5_5_16">#REF!</definedName>
    <definedName name="_5_6" localSheetId="0">#REF!</definedName>
    <definedName name="_5_6">#REF!</definedName>
    <definedName name="_5_6_16" localSheetId="0">#REF!</definedName>
    <definedName name="_5_6_16">#REF!</definedName>
    <definedName name="_5_7" localSheetId="0">#REF!</definedName>
    <definedName name="_5_7">#REF!</definedName>
    <definedName name="_5_7_16" localSheetId="0">#REF!</definedName>
    <definedName name="_5_7_16">#REF!</definedName>
    <definedName name="_5_8" localSheetId="0">#REF!</definedName>
    <definedName name="_5_8">#REF!</definedName>
    <definedName name="_5_8_16" localSheetId="0">#REF!</definedName>
    <definedName name="_5_8_16">#REF!</definedName>
    <definedName name="_5_9" localSheetId="0">#REF!</definedName>
    <definedName name="_5_9">#REF!</definedName>
    <definedName name="_5_9_16" localSheetId="0">#REF!</definedName>
    <definedName name="_5_9_16">#REF!</definedName>
    <definedName name="_6" localSheetId="0">[10]Avalúo!#REF!</definedName>
    <definedName name="_6">[10]Avalúo!#REF!</definedName>
    <definedName name="_6_10" localSheetId="0">#REF!</definedName>
    <definedName name="_6_10">#REF!</definedName>
    <definedName name="_6_10_16" localSheetId="0">#REF!</definedName>
    <definedName name="_6_10_16">#REF!</definedName>
    <definedName name="_6_11" localSheetId="0">#REF!</definedName>
    <definedName name="_6_11">#REF!</definedName>
    <definedName name="_6_11_16" localSheetId="0">#REF!</definedName>
    <definedName name="_6_11_16">#REF!</definedName>
    <definedName name="_6_12" localSheetId="0">#REF!</definedName>
    <definedName name="_6_12">#REF!</definedName>
    <definedName name="_6_12_16" localSheetId="0">#REF!</definedName>
    <definedName name="_6_12_16">#REF!</definedName>
    <definedName name="_6_13" localSheetId="0">#REF!</definedName>
    <definedName name="_6_13">#REF!</definedName>
    <definedName name="_6_13_16" localSheetId="0">#REF!</definedName>
    <definedName name="_6_13_16">#REF!</definedName>
    <definedName name="_6_14" localSheetId="0">#REF!</definedName>
    <definedName name="_6_14">#REF!</definedName>
    <definedName name="_6_14_16" localSheetId="0">#REF!</definedName>
    <definedName name="_6_14_16">#REF!</definedName>
    <definedName name="_6_15" localSheetId="0">#REF!</definedName>
    <definedName name="_6_15">#REF!</definedName>
    <definedName name="_6_15_16" localSheetId="0">#REF!</definedName>
    <definedName name="_6_15_16">#REF!</definedName>
    <definedName name="_6_16" localSheetId="0">#REF!</definedName>
    <definedName name="_6_16">#REF!</definedName>
    <definedName name="_6_16_1" localSheetId="0">#REF!</definedName>
    <definedName name="_6_16_1">#REF!</definedName>
    <definedName name="_6_16_16" localSheetId="0">#REF!</definedName>
    <definedName name="_6_16_16">#REF!</definedName>
    <definedName name="_6_17" localSheetId="0">#REF!</definedName>
    <definedName name="_6_17">#REF!</definedName>
    <definedName name="_6_17_16" localSheetId="0">#REF!</definedName>
    <definedName name="_6_17_16">#REF!</definedName>
    <definedName name="_6_18" localSheetId="0">#REF!</definedName>
    <definedName name="_6_18">#REF!</definedName>
    <definedName name="_6_18_16" localSheetId="0">#REF!</definedName>
    <definedName name="_6_18_16">#REF!</definedName>
    <definedName name="_6_19" localSheetId="0">#REF!</definedName>
    <definedName name="_6_19">#REF!</definedName>
    <definedName name="_6_19_16" localSheetId="0">#REF!</definedName>
    <definedName name="_6_19_16">#REF!</definedName>
    <definedName name="_6_22" localSheetId="0">#REF!</definedName>
    <definedName name="_6_22">#REF!</definedName>
    <definedName name="_6_22_16" localSheetId="0">#REF!</definedName>
    <definedName name="_6_22_16">#REF!</definedName>
    <definedName name="_6_23" localSheetId="0">#REF!</definedName>
    <definedName name="_6_23">#REF!</definedName>
    <definedName name="_6_23_16" localSheetId="0">#REF!</definedName>
    <definedName name="_6_23_16">#REF!</definedName>
    <definedName name="_6_3" localSheetId="0">#REF!</definedName>
    <definedName name="_6_3">#REF!</definedName>
    <definedName name="_6_3_16" localSheetId="0">#REF!</definedName>
    <definedName name="_6_3_16">#REF!</definedName>
    <definedName name="_6_5" localSheetId="0">#REF!</definedName>
    <definedName name="_6_5">#REF!</definedName>
    <definedName name="_6_5_16" localSheetId="0">#REF!</definedName>
    <definedName name="_6_5_16">#REF!</definedName>
    <definedName name="_6_6" localSheetId="0">#REF!</definedName>
    <definedName name="_6_6">#REF!</definedName>
    <definedName name="_6_6_16" localSheetId="0">#REF!</definedName>
    <definedName name="_6_6_16">#REF!</definedName>
    <definedName name="_6_7" localSheetId="0">#REF!</definedName>
    <definedName name="_6_7">#REF!</definedName>
    <definedName name="_6_7_16" localSheetId="0">#REF!</definedName>
    <definedName name="_6_7_16">#REF!</definedName>
    <definedName name="_6_8" localSheetId="0">#REF!</definedName>
    <definedName name="_6_8">#REF!</definedName>
    <definedName name="_6_8_16" localSheetId="0">#REF!</definedName>
    <definedName name="_6_8_16">#REF!</definedName>
    <definedName name="_6_9" localSheetId="0">#REF!</definedName>
    <definedName name="_6_9">#REF!</definedName>
    <definedName name="_6_9_16" localSheetId="0">#REF!</definedName>
    <definedName name="_6_9_16">#REF!</definedName>
    <definedName name="_7" localSheetId="0">[10]Avalúo!#REF!</definedName>
    <definedName name="_7">[10]Avalúo!#REF!</definedName>
    <definedName name="_7_10" localSheetId="0">#REF!</definedName>
    <definedName name="_7_10">#REF!</definedName>
    <definedName name="_7_10_16" localSheetId="0">#REF!</definedName>
    <definedName name="_7_10_16">#REF!</definedName>
    <definedName name="_7_11" localSheetId="0">#REF!</definedName>
    <definedName name="_7_11">#REF!</definedName>
    <definedName name="_7_11_16" localSheetId="0">#REF!</definedName>
    <definedName name="_7_11_16">#REF!</definedName>
    <definedName name="_7_12" localSheetId="0">#REF!</definedName>
    <definedName name="_7_12">#REF!</definedName>
    <definedName name="_7_12_16" localSheetId="0">#REF!</definedName>
    <definedName name="_7_12_16">#REF!</definedName>
    <definedName name="_7_13" localSheetId="0">#REF!</definedName>
    <definedName name="_7_13">#REF!</definedName>
    <definedName name="_7_13_16" localSheetId="0">#REF!</definedName>
    <definedName name="_7_13_16">#REF!</definedName>
    <definedName name="_7_14" localSheetId="0">#REF!</definedName>
    <definedName name="_7_14">#REF!</definedName>
    <definedName name="_7_14_16" localSheetId="0">#REF!</definedName>
    <definedName name="_7_14_16">#REF!</definedName>
    <definedName name="_7_15" localSheetId="0">#REF!</definedName>
    <definedName name="_7_15">#REF!</definedName>
    <definedName name="_7_15_16" localSheetId="0">#REF!</definedName>
    <definedName name="_7_15_16">#REF!</definedName>
    <definedName name="_7_16" localSheetId="0">#REF!</definedName>
    <definedName name="_7_16">#REF!</definedName>
    <definedName name="_7_16_1" localSheetId="0">#REF!</definedName>
    <definedName name="_7_16_1">#REF!</definedName>
    <definedName name="_7_16_16" localSheetId="0">#REF!</definedName>
    <definedName name="_7_16_16">#REF!</definedName>
    <definedName name="_7_17" localSheetId="0">#REF!</definedName>
    <definedName name="_7_17">#REF!</definedName>
    <definedName name="_7_17_16" localSheetId="0">#REF!</definedName>
    <definedName name="_7_17_16">#REF!</definedName>
    <definedName name="_7_18" localSheetId="0">#REF!</definedName>
    <definedName name="_7_18">#REF!</definedName>
    <definedName name="_7_18_16" localSheetId="0">#REF!</definedName>
    <definedName name="_7_18_16">#REF!</definedName>
    <definedName name="_7_19" localSheetId="0">#REF!</definedName>
    <definedName name="_7_19">#REF!</definedName>
    <definedName name="_7_19_16" localSheetId="0">#REF!</definedName>
    <definedName name="_7_19_16">#REF!</definedName>
    <definedName name="_7_22" localSheetId="0">#REF!</definedName>
    <definedName name="_7_22">#REF!</definedName>
    <definedName name="_7_22_16" localSheetId="0">#REF!</definedName>
    <definedName name="_7_22_16">#REF!</definedName>
    <definedName name="_7_23" localSheetId="0">#REF!</definedName>
    <definedName name="_7_23">#REF!</definedName>
    <definedName name="_7_23_16" localSheetId="0">#REF!</definedName>
    <definedName name="_7_23_16">#REF!</definedName>
    <definedName name="_7_3" localSheetId="0">#REF!</definedName>
    <definedName name="_7_3">#REF!</definedName>
    <definedName name="_7_3_16" localSheetId="0">#REF!</definedName>
    <definedName name="_7_3_16">#REF!</definedName>
    <definedName name="_7_5" localSheetId="0">#REF!</definedName>
    <definedName name="_7_5">#REF!</definedName>
    <definedName name="_7_5_16" localSheetId="0">#REF!</definedName>
    <definedName name="_7_5_16">#REF!</definedName>
    <definedName name="_7_6" localSheetId="0">#REF!</definedName>
    <definedName name="_7_6">#REF!</definedName>
    <definedName name="_7_6_16" localSheetId="0">#REF!</definedName>
    <definedName name="_7_6_16">#REF!</definedName>
    <definedName name="_7_7" localSheetId="0">#REF!</definedName>
    <definedName name="_7_7">#REF!</definedName>
    <definedName name="_7_7_16" localSheetId="0">#REF!</definedName>
    <definedName name="_7_7_16">#REF!</definedName>
    <definedName name="_7_8" localSheetId="0">#REF!</definedName>
    <definedName name="_7_8">#REF!</definedName>
    <definedName name="_7_8_16" localSheetId="0">#REF!</definedName>
    <definedName name="_7_8_16">#REF!</definedName>
    <definedName name="_7_9" localSheetId="0">#REF!</definedName>
    <definedName name="_7_9">#REF!</definedName>
    <definedName name="_7_9_16" localSheetId="0">#REF!</definedName>
    <definedName name="_7_9_16">#REF!</definedName>
    <definedName name="_8">#N/A</definedName>
    <definedName name="_ABC123" localSheetId="0">#REF!</definedName>
    <definedName name="_ABC123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CC4" localSheetId="0">#REF!</definedName>
    <definedName name="_ACC4">#REF!</definedName>
    <definedName name="_c" localSheetId="0">[1]Cálculos!#REF!</definedName>
    <definedName name="_c">[1]Cálculos!#REF!</definedName>
    <definedName name="_c_1" localSheetId="0">[11]Cálculos!#REF!</definedName>
    <definedName name="_c_1">[11]Cálculos!#REF!</definedName>
    <definedName name="_c_1_16" localSheetId="0">[11]Cálculos!#REF!</definedName>
    <definedName name="_c_1_16">[11]Cálculos!#REF!</definedName>
    <definedName name="_c_10" localSheetId="0">[11]Cálculos!#REF!</definedName>
    <definedName name="_c_10">[11]Cálculos!#REF!</definedName>
    <definedName name="_c_10_16" localSheetId="0">[11]Cálculos!#REF!</definedName>
    <definedName name="_c_10_16">[11]Cálculos!#REF!</definedName>
    <definedName name="_c_11" localSheetId="0">[11]Cálculos!#REF!</definedName>
    <definedName name="_c_11">[11]Cálculos!#REF!</definedName>
    <definedName name="_c_11_16" localSheetId="0">[11]Cálculos!#REF!</definedName>
    <definedName name="_c_11_16">[11]Cálculos!#REF!</definedName>
    <definedName name="_c_12" localSheetId="0">[11]Cálculos!#REF!</definedName>
    <definedName name="_c_12">[11]Cálculos!#REF!</definedName>
    <definedName name="_c_12_16" localSheetId="0">[11]Cálculos!#REF!</definedName>
    <definedName name="_c_12_16">[11]Cálculos!#REF!</definedName>
    <definedName name="_c_13" localSheetId="0">[11]Cálculos!#REF!</definedName>
    <definedName name="_c_13">[11]Cálculos!#REF!</definedName>
    <definedName name="_c_13_16" localSheetId="0">[11]Cálculos!#REF!</definedName>
    <definedName name="_c_13_16">[11]Cálculos!#REF!</definedName>
    <definedName name="_c_14" localSheetId="0">[11]Cálculos!#REF!</definedName>
    <definedName name="_c_14">[11]Cálculos!#REF!</definedName>
    <definedName name="_c_14_16" localSheetId="0">[11]Cálculos!#REF!</definedName>
    <definedName name="_c_14_16">[11]Cálculos!#REF!</definedName>
    <definedName name="_c_15" localSheetId="0">[11]Cálculos!#REF!</definedName>
    <definedName name="_c_15">[11]Cálculos!#REF!</definedName>
    <definedName name="_c_15_16" localSheetId="0">[11]Cálculos!#REF!</definedName>
    <definedName name="_c_15_16">[11]Cálculos!#REF!</definedName>
    <definedName name="_c_16" localSheetId="0">[1]Cálculos!#REF!</definedName>
    <definedName name="_c_16">[1]Cálculos!#REF!</definedName>
    <definedName name="_c_16_1" localSheetId="0">[11]Cálculos!#REF!</definedName>
    <definedName name="_c_16_1">[11]Cálculos!#REF!</definedName>
    <definedName name="_c_16_16" localSheetId="0">[11]Cálculos!#REF!</definedName>
    <definedName name="_c_16_16">[11]Cálculos!#REF!</definedName>
    <definedName name="_c_17" localSheetId="0">[11]Cálculos!#REF!</definedName>
    <definedName name="_c_17">[11]Cálculos!#REF!</definedName>
    <definedName name="_c_17_16" localSheetId="0">[11]Cálculos!#REF!</definedName>
    <definedName name="_c_17_16">[11]Cálculos!#REF!</definedName>
    <definedName name="_c_18" localSheetId="0">[11]Cálculos!#REF!</definedName>
    <definedName name="_c_18">[11]Cálculos!#REF!</definedName>
    <definedName name="_c_18_16" localSheetId="0">[11]Cálculos!#REF!</definedName>
    <definedName name="_c_18_16">[11]Cálculos!#REF!</definedName>
    <definedName name="_c_19" localSheetId="0">[11]Cálculos!#REF!</definedName>
    <definedName name="_c_19">[11]Cálculos!#REF!</definedName>
    <definedName name="_c_19_16" localSheetId="0">[11]Cálculos!#REF!</definedName>
    <definedName name="_c_19_16">[11]Cálculos!#REF!</definedName>
    <definedName name="_c_22" localSheetId="0">[11]Cálculos!#REF!</definedName>
    <definedName name="_c_22">[11]Cálculos!#REF!</definedName>
    <definedName name="_c_22_16" localSheetId="0">[11]Cálculos!#REF!</definedName>
    <definedName name="_c_22_16">[11]Cálculos!#REF!</definedName>
    <definedName name="_c_23" localSheetId="0">[11]Cálculos!#REF!</definedName>
    <definedName name="_c_23">[11]Cálculos!#REF!</definedName>
    <definedName name="_c_23_16" localSheetId="0">[11]Cálculos!#REF!</definedName>
    <definedName name="_c_23_16">[11]Cálculos!#REF!</definedName>
    <definedName name="_c_3" localSheetId="0">[11]Cálculos!#REF!</definedName>
    <definedName name="_c_3">[11]Cálculos!#REF!</definedName>
    <definedName name="_c_3_16" localSheetId="0">[11]Cálculos!#REF!</definedName>
    <definedName name="_c_3_16">[11]Cálculos!#REF!</definedName>
    <definedName name="_c_5" localSheetId="0">[11]Cálculos!#REF!</definedName>
    <definedName name="_c_5">[11]Cálculos!#REF!</definedName>
    <definedName name="_c_5_16" localSheetId="0">[11]Cálculos!#REF!</definedName>
    <definedName name="_c_5_16">[11]Cálculos!#REF!</definedName>
    <definedName name="_c_6" localSheetId="0">[11]Cálculos!#REF!</definedName>
    <definedName name="_c_6">[11]Cálculos!#REF!</definedName>
    <definedName name="_c_6_16" localSheetId="0">[11]Cálculos!#REF!</definedName>
    <definedName name="_c_6_16">[11]Cálculos!#REF!</definedName>
    <definedName name="_c_7" localSheetId="0">[11]Cálculos!#REF!</definedName>
    <definedName name="_c_7">[11]Cálculos!#REF!</definedName>
    <definedName name="_c_7_16" localSheetId="0">[11]Cálculos!#REF!</definedName>
    <definedName name="_c_7_16">[11]Cálculos!#REF!</definedName>
    <definedName name="_c_8" localSheetId="0">[11]Cálculos!#REF!</definedName>
    <definedName name="_c_8">[11]Cálculos!#REF!</definedName>
    <definedName name="_c_8_16" localSheetId="0">[11]Cálculos!#REF!</definedName>
    <definedName name="_c_8_16">[11]Cálculos!#REF!</definedName>
    <definedName name="_c_9" localSheetId="0">[11]Cálculos!#REF!</definedName>
    <definedName name="_c_9">[11]Cálculos!#REF!</definedName>
    <definedName name="_c_9_16" localSheetId="0">[11]Cálculos!#REF!</definedName>
    <definedName name="_c_9_16">[11]Cálculos!#REF!</definedName>
    <definedName name="_CAL2">[5]Datos!$B$7</definedName>
    <definedName name="_con1" localSheetId="0">#REF!</definedName>
    <definedName name="_con1">#REF!</definedName>
    <definedName name="_d" localSheetId="0">#REF!</definedName>
    <definedName name="_d">#REF!</definedName>
    <definedName name="_d_1" localSheetId="0">#REF!</definedName>
    <definedName name="_d_1">#REF!</definedName>
    <definedName name="_d_1_16" localSheetId="0">#REF!</definedName>
    <definedName name="_d_1_16">#REF!</definedName>
    <definedName name="_d_10" localSheetId="0">#REF!</definedName>
    <definedName name="_d_10">#REF!</definedName>
    <definedName name="_d_10_16" localSheetId="0">#REF!</definedName>
    <definedName name="_d_10_16">#REF!</definedName>
    <definedName name="_d_11" localSheetId="0">#REF!</definedName>
    <definedName name="_d_11">#REF!</definedName>
    <definedName name="_d_11_16" localSheetId="0">#REF!</definedName>
    <definedName name="_d_11_16">#REF!</definedName>
    <definedName name="_d_12" localSheetId="0">#REF!</definedName>
    <definedName name="_d_12">#REF!</definedName>
    <definedName name="_d_12_16" localSheetId="0">#REF!</definedName>
    <definedName name="_d_12_16">#REF!</definedName>
    <definedName name="_d_13" localSheetId="0">#REF!</definedName>
    <definedName name="_d_13">#REF!</definedName>
    <definedName name="_d_13_16" localSheetId="0">#REF!</definedName>
    <definedName name="_d_13_16">#REF!</definedName>
    <definedName name="_d_14" localSheetId="0">#REF!</definedName>
    <definedName name="_d_14">#REF!</definedName>
    <definedName name="_d_14_16" localSheetId="0">#REF!</definedName>
    <definedName name="_d_14_16">#REF!</definedName>
    <definedName name="_d_15" localSheetId="0">#REF!</definedName>
    <definedName name="_d_15">#REF!</definedName>
    <definedName name="_d_15_16" localSheetId="0">#REF!</definedName>
    <definedName name="_d_15_16">#REF!</definedName>
    <definedName name="_d_16" localSheetId="0">#REF!</definedName>
    <definedName name="_d_16">#REF!</definedName>
    <definedName name="_d_16_1" localSheetId="0">#REF!</definedName>
    <definedName name="_d_16_1">#REF!</definedName>
    <definedName name="_d_16_16" localSheetId="0">#REF!</definedName>
    <definedName name="_d_16_16">#REF!</definedName>
    <definedName name="_d_17" localSheetId="0">#REF!</definedName>
    <definedName name="_d_17">#REF!</definedName>
    <definedName name="_d_17_16" localSheetId="0">#REF!</definedName>
    <definedName name="_d_17_16">#REF!</definedName>
    <definedName name="_d_18" localSheetId="0">#REF!</definedName>
    <definedName name="_d_18">#REF!</definedName>
    <definedName name="_d_18_16" localSheetId="0">#REF!</definedName>
    <definedName name="_d_18_16">#REF!</definedName>
    <definedName name="_d_19" localSheetId="0">#REF!</definedName>
    <definedName name="_d_19">#REF!</definedName>
    <definedName name="_d_19_16" localSheetId="0">#REF!</definedName>
    <definedName name="_d_19_16">#REF!</definedName>
    <definedName name="_d_22" localSheetId="0">#REF!</definedName>
    <definedName name="_d_22">#REF!</definedName>
    <definedName name="_d_22_16" localSheetId="0">#REF!</definedName>
    <definedName name="_d_22_16">#REF!</definedName>
    <definedName name="_d_23" localSheetId="0">#REF!</definedName>
    <definedName name="_d_23">#REF!</definedName>
    <definedName name="_d_23_16" localSheetId="0">#REF!</definedName>
    <definedName name="_d_23_16">#REF!</definedName>
    <definedName name="_d_3" localSheetId="0">#REF!</definedName>
    <definedName name="_d_3">#REF!</definedName>
    <definedName name="_d_3_16" localSheetId="0">#REF!</definedName>
    <definedName name="_d_3_16">#REF!</definedName>
    <definedName name="_d_5" localSheetId="0">#REF!</definedName>
    <definedName name="_d_5">#REF!</definedName>
    <definedName name="_d_5_16" localSheetId="0">#REF!</definedName>
    <definedName name="_d_5_16">#REF!</definedName>
    <definedName name="_d_6" localSheetId="0">#REF!</definedName>
    <definedName name="_d_6">#REF!</definedName>
    <definedName name="_d_6_16" localSheetId="0">#REF!</definedName>
    <definedName name="_d_6_16">#REF!</definedName>
    <definedName name="_d_7" localSheetId="0">#REF!</definedName>
    <definedName name="_d_7">#REF!</definedName>
    <definedName name="_d_7_16" localSheetId="0">#REF!</definedName>
    <definedName name="_d_7_16">#REF!</definedName>
    <definedName name="_d_8" localSheetId="0">#REF!</definedName>
    <definedName name="_d_8">#REF!</definedName>
    <definedName name="_d_8_16" localSheetId="0">#REF!</definedName>
    <definedName name="_d_8_16">#REF!</definedName>
    <definedName name="_d_9" localSheetId="0">#REF!</definedName>
    <definedName name="_d_9">#REF!</definedName>
    <definedName name="_d_9_16" localSheetId="0">#REF!</definedName>
    <definedName name="_d_9_16">#REF!</definedName>
    <definedName name="_f" localSheetId="0">#REF!</definedName>
    <definedName name="_f">#REF!</definedName>
    <definedName name="_f_1" localSheetId="0">#REF!</definedName>
    <definedName name="_f_1">#REF!</definedName>
    <definedName name="_f_1_16" localSheetId="0">#REF!</definedName>
    <definedName name="_f_1_16">#REF!</definedName>
    <definedName name="_f_10" localSheetId="0">#REF!</definedName>
    <definedName name="_f_10">#REF!</definedName>
    <definedName name="_f_10_16" localSheetId="0">#REF!</definedName>
    <definedName name="_f_10_16">#REF!</definedName>
    <definedName name="_f_11" localSheetId="0">#REF!</definedName>
    <definedName name="_f_11">#REF!</definedName>
    <definedName name="_f_11_16" localSheetId="0">#REF!</definedName>
    <definedName name="_f_11_16">#REF!</definedName>
    <definedName name="_f_12" localSheetId="0">#REF!</definedName>
    <definedName name="_f_12">#REF!</definedName>
    <definedName name="_f_12_16" localSheetId="0">#REF!</definedName>
    <definedName name="_f_12_16">#REF!</definedName>
    <definedName name="_f_13" localSheetId="0">#REF!</definedName>
    <definedName name="_f_13">#REF!</definedName>
    <definedName name="_f_13_16" localSheetId="0">#REF!</definedName>
    <definedName name="_f_13_16">#REF!</definedName>
    <definedName name="_f_14" localSheetId="0">#REF!</definedName>
    <definedName name="_f_14">#REF!</definedName>
    <definedName name="_f_14_16" localSheetId="0">#REF!</definedName>
    <definedName name="_f_14_16">#REF!</definedName>
    <definedName name="_f_15" localSheetId="0">#REF!</definedName>
    <definedName name="_f_15">#REF!</definedName>
    <definedName name="_f_15_16" localSheetId="0">#REF!</definedName>
    <definedName name="_f_15_16">#REF!</definedName>
    <definedName name="_f_16" localSheetId="0">#REF!</definedName>
    <definedName name="_f_16">#REF!</definedName>
    <definedName name="_f_16_1" localSheetId="0">#REF!</definedName>
    <definedName name="_f_16_1">#REF!</definedName>
    <definedName name="_f_16_16" localSheetId="0">#REF!</definedName>
    <definedName name="_f_16_16">#REF!</definedName>
    <definedName name="_f_17" localSheetId="0">#REF!</definedName>
    <definedName name="_f_17">#REF!</definedName>
    <definedName name="_f_17_16" localSheetId="0">#REF!</definedName>
    <definedName name="_f_17_16">#REF!</definedName>
    <definedName name="_f_18" localSheetId="0">#REF!</definedName>
    <definedName name="_f_18">#REF!</definedName>
    <definedName name="_f_18_16" localSheetId="0">#REF!</definedName>
    <definedName name="_f_18_16">#REF!</definedName>
    <definedName name="_f_19" localSheetId="0">#REF!</definedName>
    <definedName name="_f_19">#REF!</definedName>
    <definedName name="_f_19_16" localSheetId="0">#REF!</definedName>
    <definedName name="_f_19_16">#REF!</definedName>
    <definedName name="_f_22" localSheetId="0">#REF!</definedName>
    <definedName name="_f_22">#REF!</definedName>
    <definedName name="_f_22_16" localSheetId="0">#REF!</definedName>
    <definedName name="_f_22_16">#REF!</definedName>
    <definedName name="_f_23" localSheetId="0">#REF!</definedName>
    <definedName name="_f_23">#REF!</definedName>
    <definedName name="_f_23_16" localSheetId="0">#REF!</definedName>
    <definedName name="_f_23_16">#REF!</definedName>
    <definedName name="_f_3" localSheetId="0">#REF!</definedName>
    <definedName name="_f_3">#REF!</definedName>
    <definedName name="_f_3_16" localSheetId="0">#REF!</definedName>
    <definedName name="_f_3_16">#REF!</definedName>
    <definedName name="_f_5" localSheetId="0">#REF!</definedName>
    <definedName name="_f_5">#REF!</definedName>
    <definedName name="_f_5_16" localSheetId="0">#REF!</definedName>
    <definedName name="_f_5_16">#REF!</definedName>
    <definedName name="_f_6" localSheetId="0">#REF!</definedName>
    <definedName name="_f_6">#REF!</definedName>
    <definedName name="_f_6_16" localSheetId="0">#REF!</definedName>
    <definedName name="_f_6_16">#REF!</definedName>
    <definedName name="_f_7" localSheetId="0">#REF!</definedName>
    <definedName name="_f_7">#REF!</definedName>
    <definedName name="_f_7_16" localSheetId="0">#REF!</definedName>
    <definedName name="_f_7_16">#REF!</definedName>
    <definedName name="_f_8" localSheetId="0">#REF!</definedName>
    <definedName name="_f_8">#REF!</definedName>
    <definedName name="_f_8_16" localSheetId="0">#REF!</definedName>
    <definedName name="_f_8_16">#REF!</definedName>
    <definedName name="_f_9" localSheetId="0">#REF!</definedName>
    <definedName name="_f_9">#REF!</definedName>
    <definedName name="_f_9_16" localSheetId="0">#REF!</definedName>
    <definedName name="_f_9_16">#REF!</definedName>
    <definedName name="_FAX1" localSheetId="0">#REF!</definedName>
    <definedName name="_FAX1">#REF!</definedName>
    <definedName name="_FAX2" localSheetId="0">#REF!</definedName>
    <definedName name="_FAX2">#REF!</definedName>
    <definedName name="_fin1" localSheetId="0">#REF!</definedName>
    <definedName name="_fin1">#REF!</definedName>
    <definedName name="_i" localSheetId="0">#REF!</definedName>
    <definedName name="_i">#REF!</definedName>
    <definedName name="_i_1" localSheetId="0">#REF!</definedName>
    <definedName name="_i_1">#REF!</definedName>
    <definedName name="_i_1_16" localSheetId="0">#REF!</definedName>
    <definedName name="_i_1_16">#REF!</definedName>
    <definedName name="_i_10" localSheetId="0">#REF!</definedName>
    <definedName name="_i_10">#REF!</definedName>
    <definedName name="_i_10_16" localSheetId="0">#REF!</definedName>
    <definedName name="_i_10_16">#REF!</definedName>
    <definedName name="_i_11" localSheetId="0">#REF!</definedName>
    <definedName name="_i_11">#REF!</definedName>
    <definedName name="_i_11_16" localSheetId="0">#REF!</definedName>
    <definedName name="_i_11_16">#REF!</definedName>
    <definedName name="_i_12" localSheetId="0">#REF!</definedName>
    <definedName name="_i_12">#REF!</definedName>
    <definedName name="_i_12_16" localSheetId="0">#REF!</definedName>
    <definedName name="_i_12_16">#REF!</definedName>
    <definedName name="_i_13" localSheetId="0">#REF!</definedName>
    <definedName name="_i_13">#REF!</definedName>
    <definedName name="_i_13_16" localSheetId="0">#REF!</definedName>
    <definedName name="_i_13_16">#REF!</definedName>
    <definedName name="_i_14" localSheetId="0">#REF!</definedName>
    <definedName name="_i_14">#REF!</definedName>
    <definedName name="_i_14_16" localSheetId="0">#REF!</definedName>
    <definedName name="_i_14_16">#REF!</definedName>
    <definedName name="_i_15" localSheetId="0">#REF!</definedName>
    <definedName name="_i_15">#REF!</definedName>
    <definedName name="_i_15_16" localSheetId="0">#REF!</definedName>
    <definedName name="_i_15_16">#REF!</definedName>
    <definedName name="_i_16" localSheetId="0">#REF!</definedName>
    <definedName name="_i_16">#REF!</definedName>
    <definedName name="_i_16_1" localSheetId="0">#REF!</definedName>
    <definedName name="_i_16_1">#REF!</definedName>
    <definedName name="_i_16_16" localSheetId="0">#REF!</definedName>
    <definedName name="_i_16_16">#REF!</definedName>
    <definedName name="_i_17" localSheetId="0">#REF!</definedName>
    <definedName name="_i_17">#REF!</definedName>
    <definedName name="_i_17_16" localSheetId="0">#REF!</definedName>
    <definedName name="_i_17_16">#REF!</definedName>
    <definedName name="_i_18" localSheetId="0">#REF!</definedName>
    <definedName name="_i_18">#REF!</definedName>
    <definedName name="_i_18_16" localSheetId="0">#REF!</definedName>
    <definedName name="_i_18_16">#REF!</definedName>
    <definedName name="_i_19" localSheetId="0">#REF!</definedName>
    <definedName name="_i_19">#REF!</definedName>
    <definedName name="_i_19_16" localSheetId="0">#REF!</definedName>
    <definedName name="_i_19_16">#REF!</definedName>
    <definedName name="_i_22" localSheetId="0">#REF!</definedName>
    <definedName name="_i_22">#REF!</definedName>
    <definedName name="_i_22_16" localSheetId="0">#REF!</definedName>
    <definedName name="_i_22_16">#REF!</definedName>
    <definedName name="_i_23" localSheetId="0">#REF!</definedName>
    <definedName name="_i_23">#REF!</definedName>
    <definedName name="_i_23_16" localSheetId="0">#REF!</definedName>
    <definedName name="_i_23_16">#REF!</definedName>
    <definedName name="_i_3" localSheetId="0">#REF!</definedName>
    <definedName name="_i_3">#REF!</definedName>
    <definedName name="_i_3_16" localSheetId="0">#REF!</definedName>
    <definedName name="_i_3_16">#REF!</definedName>
    <definedName name="_i_5" localSheetId="0">#REF!</definedName>
    <definedName name="_i_5">#REF!</definedName>
    <definedName name="_i_5_16" localSheetId="0">#REF!</definedName>
    <definedName name="_i_5_16">#REF!</definedName>
    <definedName name="_i_6" localSheetId="0">#REF!</definedName>
    <definedName name="_i_6">#REF!</definedName>
    <definedName name="_i_6_16" localSheetId="0">#REF!</definedName>
    <definedName name="_i_6_16">#REF!</definedName>
    <definedName name="_i_7" localSheetId="0">#REF!</definedName>
    <definedName name="_i_7">#REF!</definedName>
    <definedName name="_i_7_16" localSheetId="0">#REF!</definedName>
    <definedName name="_i_7_16">#REF!</definedName>
    <definedName name="_i_8" localSheetId="0">#REF!</definedName>
    <definedName name="_i_8">#REF!</definedName>
    <definedName name="_i_8_16" localSheetId="0">#REF!</definedName>
    <definedName name="_i_8_16">#REF!</definedName>
    <definedName name="_i_9" localSheetId="0">#REF!</definedName>
    <definedName name="_i_9">#REF!</definedName>
    <definedName name="_i_9_16" localSheetId="0">#REF!</definedName>
    <definedName name="_i_9_16">#REF!</definedName>
    <definedName name="_INI1" localSheetId="0">#REF!</definedName>
    <definedName name="_INI1">#REF!</definedName>
    <definedName name="_Key1" localSheetId="0" hidden="1">#REF!</definedName>
    <definedName name="_Key1" hidden="1">#REF!</definedName>
    <definedName name="_m" localSheetId="0">#REF!</definedName>
    <definedName name="_m">#REF!</definedName>
    <definedName name="_m_1" localSheetId="0">#REF!</definedName>
    <definedName name="_m_1">#REF!</definedName>
    <definedName name="_m_1_16" localSheetId="0">#REF!</definedName>
    <definedName name="_m_1_16">#REF!</definedName>
    <definedName name="_m_10" localSheetId="0">#REF!</definedName>
    <definedName name="_m_10">#REF!</definedName>
    <definedName name="_m_10_16" localSheetId="0">#REF!</definedName>
    <definedName name="_m_10_16">#REF!</definedName>
    <definedName name="_m_11" localSheetId="0">#REF!</definedName>
    <definedName name="_m_11">#REF!</definedName>
    <definedName name="_m_11_16" localSheetId="0">#REF!</definedName>
    <definedName name="_m_11_16">#REF!</definedName>
    <definedName name="_m_12" localSheetId="0">#REF!</definedName>
    <definedName name="_m_12">#REF!</definedName>
    <definedName name="_m_12_16" localSheetId="0">#REF!</definedName>
    <definedName name="_m_12_16">#REF!</definedName>
    <definedName name="_m_13" localSheetId="0">#REF!</definedName>
    <definedName name="_m_13">#REF!</definedName>
    <definedName name="_m_13_16" localSheetId="0">#REF!</definedName>
    <definedName name="_m_13_16">#REF!</definedName>
    <definedName name="_m_14" localSheetId="0">#REF!</definedName>
    <definedName name="_m_14">#REF!</definedName>
    <definedName name="_m_14_16" localSheetId="0">#REF!</definedName>
    <definedName name="_m_14_16">#REF!</definedName>
    <definedName name="_m_15" localSheetId="0">#REF!</definedName>
    <definedName name="_m_15">#REF!</definedName>
    <definedName name="_m_15_16" localSheetId="0">#REF!</definedName>
    <definedName name="_m_15_16">#REF!</definedName>
    <definedName name="_m_16" localSheetId="0">#REF!</definedName>
    <definedName name="_m_16">#REF!</definedName>
    <definedName name="_m_16_1" localSheetId="0">#REF!</definedName>
    <definedName name="_m_16_1">#REF!</definedName>
    <definedName name="_m_16_16" localSheetId="0">#REF!</definedName>
    <definedName name="_m_16_16">#REF!</definedName>
    <definedName name="_m_17" localSheetId="0">#REF!</definedName>
    <definedName name="_m_17">#REF!</definedName>
    <definedName name="_m_17_16" localSheetId="0">#REF!</definedName>
    <definedName name="_m_17_16">#REF!</definedName>
    <definedName name="_m_18" localSheetId="0">#REF!</definedName>
    <definedName name="_m_18">#REF!</definedName>
    <definedName name="_m_18_16" localSheetId="0">#REF!</definedName>
    <definedName name="_m_18_16">#REF!</definedName>
    <definedName name="_m_19" localSheetId="0">#REF!</definedName>
    <definedName name="_m_19">#REF!</definedName>
    <definedName name="_m_19_16" localSheetId="0">#REF!</definedName>
    <definedName name="_m_19_16">#REF!</definedName>
    <definedName name="_m_22" localSheetId="0">#REF!</definedName>
    <definedName name="_m_22">#REF!</definedName>
    <definedName name="_m_22_16" localSheetId="0">#REF!</definedName>
    <definedName name="_m_22_16">#REF!</definedName>
    <definedName name="_m_23" localSheetId="0">#REF!</definedName>
    <definedName name="_m_23">#REF!</definedName>
    <definedName name="_m_23_16" localSheetId="0">#REF!</definedName>
    <definedName name="_m_23_16">#REF!</definedName>
    <definedName name="_m_3" localSheetId="0">#REF!</definedName>
    <definedName name="_m_3">#REF!</definedName>
    <definedName name="_m_3_16" localSheetId="0">#REF!</definedName>
    <definedName name="_m_3_16">#REF!</definedName>
    <definedName name="_m_5" localSheetId="0">#REF!</definedName>
    <definedName name="_m_5">#REF!</definedName>
    <definedName name="_m_5_16" localSheetId="0">#REF!</definedName>
    <definedName name="_m_5_16">#REF!</definedName>
    <definedName name="_m_6" localSheetId="0">#REF!</definedName>
    <definedName name="_m_6">#REF!</definedName>
    <definedName name="_m_6_16" localSheetId="0">#REF!</definedName>
    <definedName name="_m_6_16">#REF!</definedName>
    <definedName name="_m_7" localSheetId="0">#REF!</definedName>
    <definedName name="_m_7">#REF!</definedName>
    <definedName name="_m_7_16" localSheetId="0">#REF!</definedName>
    <definedName name="_m_7_16">#REF!</definedName>
    <definedName name="_m_8" localSheetId="0">#REF!</definedName>
    <definedName name="_m_8">#REF!</definedName>
    <definedName name="_m_8_16" localSheetId="0">#REF!</definedName>
    <definedName name="_m_8_16">#REF!</definedName>
    <definedName name="_m_9" localSheetId="0">#REF!</definedName>
    <definedName name="_m_9">#REF!</definedName>
    <definedName name="_m_9_16" localSheetId="0">#REF!</definedName>
    <definedName name="_m_9_16">#REF!</definedName>
    <definedName name="_o" localSheetId="0">[1]Cálculos!#REF!</definedName>
    <definedName name="_o">[1]Cálculos!#REF!</definedName>
    <definedName name="_o_1" localSheetId="0">[11]Cálculos!#REF!</definedName>
    <definedName name="_o_1">[11]Cálculos!#REF!</definedName>
    <definedName name="_o_1_16" localSheetId="0">[11]Cálculos!#REF!</definedName>
    <definedName name="_o_1_16">[11]Cálculos!#REF!</definedName>
    <definedName name="_o_10" localSheetId="0">[11]Cálculos!#REF!</definedName>
    <definedName name="_o_10">[11]Cálculos!#REF!</definedName>
    <definedName name="_o_10_16" localSheetId="0">[11]Cálculos!#REF!</definedName>
    <definedName name="_o_10_16">[11]Cálculos!#REF!</definedName>
    <definedName name="_o_11" localSheetId="0">[11]Cálculos!#REF!</definedName>
    <definedName name="_o_11">[11]Cálculos!#REF!</definedName>
    <definedName name="_o_11_16" localSheetId="0">[11]Cálculos!#REF!</definedName>
    <definedName name="_o_11_16">[11]Cálculos!#REF!</definedName>
    <definedName name="_o_12" localSheetId="0">[11]Cálculos!#REF!</definedName>
    <definedName name="_o_12">[11]Cálculos!#REF!</definedName>
    <definedName name="_o_12_16" localSheetId="0">[11]Cálculos!#REF!</definedName>
    <definedName name="_o_12_16">[11]Cálculos!#REF!</definedName>
    <definedName name="_o_13" localSheetId="0">[11]Cálculos!#REF!</definedName>
    <definedName name="_o_13">[11]Cálculos!#REF!</definedName>
    <definedName name="_o_13_16" localSheetId="0">[11]Cálculos!#REF!</definedName>
    <definedName name="_o_13_16">[11]Cálculos!#REF!</definedName>
    <definedName name="_o_14" localSheetId="0">[11]Cálculos!#REF!</definedName>
    <definedName name="_o_14">[11]Cálculos!#REF!</definedName>
    <definedName name="_o_14_16" localSheetId="0">[11]Cálculos!#REF!</definedName>
    <definedName name="_o_14_16">[11]Cálculos!#REF!</definedName>
    <definedName name="_o_15" localSheetId="0">[11]Cálculos!#REF!</definedName>
    <definedName name="_o_15">[11]Cálculos!#REF!</definedName>
    <definedName name="_o_15_16" localSheetId="0">[11]Cálculos!#REF!</definedName>
    <definedName name="_o_15_16">[11]Cálculos!#REF!</definedName>
    <definedName name="_o_16" localSheetId="0">[1]Cálculos!#REF!</definedName>
    <definedName name="_o_16">[1]Cálculos!#REF!</definedName>
    <definedName name="_o_16_1" localSheetId="0">[11]Cálculos!#REF!</definedName>
    <definedName name="_o_16_1">[11]Cálculos!#REF!</definedName>
    <definedName name="_o_16_16" localSheetId="0">[11]Cálculos!#REF!</definedName>
    <definedName name="_o_16_16">[11]Cálculos!#REF!</definedName>
    <definedName name="_o_17" localSheetId="0">[11]Cálculos!#REF!</definedName>
    <definedName name="_o_17">[11]Cálculos!#REF!</definedName>
    <definedName name="_o_17_16" localSheetId="0">[11]Cálculos!#REF!</definedName>
    <definedName name="_o_17_16">[11]Cálculos!#REF!</definedName>
    <definedName name="_o_18" localSheetId="0">[11]Cálculos!#REF!</definedName>
    <definedName name="_o_18">[11]Cálculos!#REF!</definedName>
    <definedName name="_o_18_16" localSheetId="0">[11]Cálculos!#REF!</definedName>
    <definedName name="_o_18_16">[11]Cálculos!#REF!</definedName>
    <definedName name="_o_19" localSheetId="0">[11]Cálculos!#REF!</definedName>
    <definedName name="_o_19">[11]Cálculos!#REF!</definedName>
    <definedName name="_o_19_16" localSheetId="0">[11]Cálculos!#REF!</definedName>
    <definedName name="_o_19_16">[11]Cálculos!#REF!</definedName>
    <definedName name="_o_22" localSheetId="0">[11]Cálculos!#REF!</definedName>
    <definedName name="_o_22">[11]Cálculos!#REF!</definedName>
    <definedName name="_o_22_16" localSheetId="0">[11]Cálculos!#REF!</definedName>
    <definedName name="_o_22_16">[11]Cálculos!#REF!</definedName>
    <definedName name="_o_23" localSheetId="0">[11]Cálculos!#REF!</definedName>
    <definedName name="_o_23">[11]Cálculos!#REF!</definedName>
    <definedName name="_o_23_16" localSheetId="0">[11]Cálculos!#REF!</definedName>
    <definedName name="_o_23_16">[11]Cálculos!#REF!</definedName>
    <definedName name="_o_3" localSheetId="0">[11]Cálculos!#REF!</definedName>
    <definedName name="_o_3">[11]Cálculos!#REF!</definedName>
    <definedName name="_o_3_16" localSheetId="0">[11]Cálculos!#REF!</definedName>
    <definedName name="_o_3_16">[11]Cálculos!#REF!</definedName>
    <definedName name="_o_5" localSheetId="0">[11]Cálculos!#REF!</definedName>
    <definedName name="_o_5">[11]Cálculos!#REF!</definedName>
    <definedName name="_o_5_16" localSheetId="0">[11]Cálculos!#REF!</definedName>
    <definedName name="_o_5_16">[11]Cálculos!#REF!</definedName>
    <definedName name="_o_6" localSheetId="0">[11]Cálculos!#REF!</definedName>
    <definedName name="_o_6">[11]Cálculos!#REF!</definedName>
    <definedName name="_o_6_16" localSheetId="0">[11]Cálculos!#REF!</definedName>
    <definedName name="_o_6_16">[11]Cálculos!#REF!</definedName>
    <definedName name="_o_7" localSheetId="0">[11]Cálculos!#REF!</definedName>
    <definedName name="_o_7">[11]Cálculos!#REF!</definedName>
    <definedName name="_o_7_16" localSheetId="0">[11]Cálculos!#REF!</definedName>
    <definedName name="_o_7_16">[11]Cálculos!#REF!</definedName>
    <definedName name="_o_8" localSheetId="0">[11]Cálculos!#REF!</definedName>
    <definedName name="_o_8">[11]Cálculos!#REF!</definedName>
    <definedName name="_o_8_16" localSheetId="0">[11]Cálculos!#REF!</definedName>
    <definedName name="_o_8_16">[11]Cálculos!#REF!</definedName>
    <definedName name="_o_9" localSheetId="0">[11]Cálculos!#REF!</definedName>
    <definedName name="_o_9">[11]Cálculos!#REF!</definedName>
    <definedName name="_o_9_16" localSheetId="0">[11]Cálculos!#REF!</definedName>
    <definedName name="_o_9_16">[11]Cálculos!#REF!</definedName>
    <definedName name="_OBR1">[9]DATOS!$B$4</definedName>
    <definedName name="_Order1" hidden="1">255</definedName>
    <definedName name="_PAV00001" localSheetId="0">[4]GENERADOR!#REF!</definedName>
    <definedName name="_PAV00001">[4]GENERADOR!#REF!</definedName>
    <definedName name="_PAV00035" localSheetId="0">[4]GENERADOR!#REF!</definedName>
    <definedName name="_PAV00035">[4]GENERADOR!#REF!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 localSheetId="0">#REF!</definedName>
    <definedName name="_per4">#REF!</definedName>
    <definedName name="_Pro1" localSheetId="0">#REF!</definedName>
    <definedName name="_Pro1">#REF!</definedName>
    <definedName name="_QAZ1" localSheetId="0">#REF!</definedName>
    <definedName name="_QAZ1">#REF!</definedName>
    <definedName name="_r" localSheetId="0">#REF!</definedName>
    <definedName name="_r">#REF!</definedName>
    <definedName name="_r_1" localSheetId="0">#REF!</definedName>
    <definedName name="_r_1">#REF!</definedName>
    <definedName name="_r_1_16" localSheetId="0">#REF!</definedName>
    <definedName name="_r_1_16">#REF!</definedName>
    <definedName name="_r_10" localSheetId="0">#REF!</definedName>
    <definedName name="_r_10">#REF!</definedName>
    <definedName name="_r_10_16" localSheetId="0">#REF!</definedName>
    <definedName name="_r_10_16">#REF!</definedName>
    <definedName name="_r_11" localSheetId="0">#REF!</definedName>
    <definedName name="_r_11">#REF!</definedName>
    <definedName name="_r_11_16" localSheetId="0">#REF!</definedName>
    <definedName name="_r_11_16">#REF!</definedName>
    <definedName name="_r_12" localSheetId="0">#REF!</definedName>
    <definedName name="_r_12">#REF!</definedName>
    <definedName name="_r_12_16" localSheetId="0">#REF!</definedName>
    <definedName name="_r_12_16">#REF!</definedName>
    <definedName name="_r_13" localSheetId="0">#REF!</definedName>
    <definedName name="_r_13">#REF!</definedName>
    <definedName name="_r_13_16" localSheetId="0">#REF!</definedName>
    <definedName name="_r_13_16">#REF!</definedName>
    <definedName name="_r_14" localSheetId="0">#REF!</definedName>
    <definedName name="_r_14">#REF!</definedName>
    <definedName name="_r_14_16" localSheetId="0">#REF!</definedName>
    <definedName name="_r_14_16">#REF!</definedName>
    <definedName name="_r_15" localSheetId="0">#REF!</definedName>
    <definedName name="_r_15">#REF!</definedName>
    <definedName name="_r_15_16" localSheetId="0">#REF!</definedName>
    <definedName name="_r_15_16">#REF!</definedName>
    <definedName name="_r_16" localSheetId="0">#REF!</definedName>
    <definedName name="_r_16">#REF!</definedName>
    <definedName name="_r_16_1" localSheetId="0">#REF!</definedName>
    <definedName name="_r_16_1">#REF!</definedName>
    <definedName name="_r_16_16" localSheetId="0">#REF!</definedName>
    <definedName name="_r_16_16">#REF!</definedName>
    <definedName name="_r_17" localSheetId="0">#REF!</definedName>
    <definedName name="_r_17">#REF!</definedName>
    <definedName name="_r_17_16" localSheetId="0">#REF!</definedName>
    <definedName name="_r_17_16">#REF!</definedName>
    <definedName name="_r_18" localSheetId="0">#REF!</definedName>
    <definedName name="_r_18">#REF!</definedName>
    <definedName name="_r_18_16" localSheetId="0">#REF!</definedName>
    <definedName name="_r_18_16">#REF!</definedName>
    <definedName name="_r_19" localSheetId="0">#REF!</definedName>
    <definedName name="_r_19">#REF!</definedName>
    <definedName name="_r_19_16" localSheetId="0">#REF!</definedName>
    <definedName name="_r_19_16">#REF!</definedName>
    <definedName name="_r_22" localSheetId="0">#REF!</definedName>
    <definedName name="_r_22">#REF!</definedName>
    <definedName name="_r_22_16" localSheetId="0">#REF!</definedName>
    <definedName name="_r_22_16">#REF!</definedName>
    <definedName name="_r_23" localSheetId="0">#REF!</definedName>
    <definedName name="_r_23">#REF!</definedName>
    <definedName name="_r_23_16" localSheetId="0">#REF!</definedName>
    <definedName name="_r_23_16">#REF!</definedName>
    <definedName name="_r_3" localSheetId="0">#REF!</definedName>
    <definedName name="_r_3">#REF!</definedName>
    <definedName name="_r_3_16" localSheetId="0">#REF!</definedName>
    <definedName name="_r_3_16">#REF!</definedName>
    <definedName name="_r_5" localSheetId="0">#REF!</definedName>
    <definedName name="_r_5">#REF!</definedName>
    <definedName name="_r_5_16" localSheetId="0">#REF!</definedName>
    <definedName name="_r_5_16">#REF!</definedName>
    <definedName name="_r_6" localSheetId="0">#REF!</definedName>
    <definedName name="_r_6">#REF!</definedName>
    <definedName name="_r_6_16" localSheetId="0">#REF!</definedName>
    <definedName name="_r_6_16">#REF!</definedName>
    <definedName name="_r_7" localSheetId="0">#REF!</definedName>
    <definedName name="_r_7">#REF!</definedName>
    <definedName name="_r_7_16" localSheetId="0">#REF!</definedName>
    <definedName name="_r_7_16">#REF!</definedName>
    <definedName name="_r_8" localSheetId="0">#REF!</definedName>
    <definedName name="_r_8">#REF!</definedName>
    <definedName name="_r_8_16" localSheetId="0">#REF!</definedName>
    <definedName name="_r_8_16">#REF!</definedName>
    <definedName name="_r_9" localSheetId="0">#REF!</definedName>
    <definedName name="_r_9">#REF!</definedName>
    <definedName name="_r_9_16" localSheetId="0">#REF!</definedName>
    <definedName name="_r_9_16">#REF!</definedName>
    <definedName name="_RE4" localSheetId="0">#REF!</definedName>
    <definedName name="_RE4">#REF!</definedName>
    <definedName name="_rfc1" localSheetId="0">#REF!</definedName>
    <definedName name="_rfc1">#REF!</definedName>
    <definedName name="_Sort" localSheetId="0" hidden="1">#REF!</definedName>
    <definedName name="_Sort" hidden="1">#REF!</definedName>
    <definedName name="_t" localSheetId="0">#REF!</definedName>
    <definedName name="_t">#REF!</definedName>
    <definedName name="_t_1" localSheetId="0">#REF!</definedName>
    <definedName name="_t_1">#REF!</definedName>
    <definedName name="_t_1_16" localSheetId="0">#REF!</definedName>
    <definedName name="_t_1_16">#REF!</definedName>
    <definedName name="_t_10" localSheetId="0">#REF!</definedName>
    <definedName name="_t_10">#REF!</definedName>
    <definedName name="_t_10_16" localSheetId="0">#REF!</definedName>
    <definedName name="_t_10_16">#REF!</definedName>
    <definedName name="_t_11" localSheetId="0">#REF!</definedName>
    <definedName name="_t_11">#REF!</definedName>
    <definedName name="_t_11_16" localSheetId="0">#REF!</definedName>
    <definedName name="_t_11_16">#REF!</definedName>
    <definedName name="_t_12" localSheetId="0">#REF!</definedName>
    <definedName name="_t_12">#REF!</definedName>
    <definedName name="_t_12_16" localSheetId="0">#REF!</definedName>
    <definedName name="_t_12_16">#REF!</definedName>
    <definedName name="_t_13" localSheetId="0">#REF!</definedName>
    <definedName name="_t_13">#REF!</definedName>
    <definedName name="_t_13_16" localSheetId="0">#REF!</definedName>
    <definedName name="_t_13_16">#REF!</definedName>
    <definedName name="_t_14" localSheetId="0">#REF!</definedName>
    <definedName name="_t_14">#REF!</definedName>
    <definedName name="_t_14_16" localSheetId="0">#REF!</definedName>
    <definedName name="_t_14_16">#REF!</definedName>
    <definedName name="_t_15" localSheetId="0">#REF!</definedName>
    <definedName name="_t_15">#REF!</definedName>
    <definedName name="_t_15_16" localSheetId="0">#REF!</definedName>
    <definedName name="_t_15_16">#REF!</definedName>
    <definedName name="_t_16" localSheetId="0">#REF!</definedName>
    <definedName name="_t_16">#REF!</definedName>
    <definedName name="_t_16_1" localSheetId="0">#REF!</definedName>
    <definedName name="_t_16_1">#REF!</definedName>
    <definedName name="_t_16_16" localSheetId="0">#REF!</definedName>
    <definedName name="_t_16_16">#REF!</definedName>
    <definedName name="_t_17" localSheetId="0">#REF!</definedName>
    <definedName name="_t_17">#REF!</definedName>
    <definedName name="_t_17_16" localSheetId="0">#REF!</definedName>
    <definedName name="_t_17_16">#REF!</definedName>
    <definedName name="_t_18" localSheetId="0">#REF!</definedName>
    <definedName name="_t_18">#REF!</definedName>
    <definedName name="_t_18_16" localSheetId="0">#REF!</definedName>
    <definedName name="_t_18_16">#REF!</definedName>
    <definedName name="_t_19" localSheetId="0">#REF!</definedName>
    <definedName name="_t_19">#REF!</definedName>
    <definedName name="_t_19_16" localSheetId="0">#REF!</definedName>
    <definedName name="_t_19_16">#REF!</definedName>
    <definedName name="_t_22" localSheetId="0">#REF!</definedName>
    <definedName name="_t_22">#REF!</definedName>
    <definedName name="_t_22_16" localSheetId="0">#REF!</definedName>
    <definedName name="_t_22_16">#REF!</definedName>
    <definedName name="_t_23" localSheetId="0">#REF!</definedName>
    <definedName name="_t_23">#REF!</definedName>
    <definedName name="_t_23_16" localSheetId="0">#REF!</definedName>
    <definedName name="_t_23_16">#REF!</definedName>
    <definedName name="_t_3" localSheetId="0">#REF!</definedName>
    <definedName name="_t_3">#REF!</definedName>
    <definedName name="_t_3_16" localSheetId="0">#REF!</definedName>
    <definedName name="_t_3_16">#REF!</definedName>
    <definedName name="_t_5" localSheetId="0">#REF!</definedName>
    <definedName name="_t_5">#REF!</definedName>
    <definedName name="_t_5_16" localSheetId="0">#REF!</definedName>
    <definedName name="_t_5_16">#REF!</definedName>
    <definedName name="_t_6" localSheetId="0">#REF!</definedName>
    <definedName name="_t_6">#REF!</definedName>
    <definedName name="_t_6_16" localSheetId="0">#REF!</definedName>
    <definedName name="_t_6_16">#REF!</definedName>
    <definedName name="_t_7" localSheetId="0">#REF!</definedName>
    <definedName name="_t_7">#REF!</definedName>
    <definedName name="_t_7_16" localSheetId="0">#REF!</definedName>
    <definedName name="_t_7_16">#REF!</definedName>
    <definedName name="_t_8" localSheetId="0">#REF!</definedName>
    <definedName name="_t_8">#REF!</definedName>
    <definedName name="_t_8_16" localSheetId="0">#REF!</definedName>
    <definedName name="_t_8_16">#REF!</definedName>
    <definedName name="_t_9" localSheetId="0">#REF!</definedName>
    <definedName name="_t_9">#REF!</definedName>
    <definedName name="_t_9_16" localSheetId="0">#REF!</definedName>
    <definedName name="_t_9_16">#REF!</definedName>
    <definedName name="_TIT1">[12]DATOS!$B$1</definedName>
    <definedName name="_TIT2">[12]DATOS!$B$2</definedName>
    <definedName name="_ubi1" localSheetId="0">#REF!</definedName>
    <definedName name="_ubi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0_16" localSheetId="0">#REF!</definedName>
    <definedName name="A_impresión_IM_10_16">#REF!</definedName>
    <definedName name="A_impresión_IM_11" localSheetId="0">#REF!</definedName>
    <definedName name="A_impresión_IM_11">#REF!</definedName>
    <definedName name="A_impresión_IM_11_16" localSheetId="0">#REF!</definedName>
    <definedName name="A_impresión_IM_11_16">#REF!</definedName>
    <definedName name="A_impresión_IM_12" localSheetId="0">#REF!</definedName>
    <definedName name="A_impresión_IM_12">#REF!</definedName>
    <definedName name="A_impresión_IM_12_16" localSheetId="0">#REF!</definedName>
    <definedName name="A_impresión_IM_12_16">#REF!</definedName>
    <definedName name="A_impresión_IM_13" localSheetId="0">#REF!</definedName>
    <definedName name="A_impresión_IM_13">#REF!</definedName>
    <definedName name="A_impresión_IM_13_16" localSheetId="0">#REF!</definedName>
    <definedName name="A_impresión_IM_13_16">#REF!</definedName>
    <definedName name="A_impresión_IM_14" localSheetId="0">#REF!</definedName>
    <definedName name="A_impresión_IM_14">#REF!</definedName>
    <definedName name="A_impresión_IM_14_16" localSheetId="0">#REF!</definedName>
    <definedName name="A_impresión_IM_14_16">#REF!</definedName>
    <definedName name="A_impresión_IM_15" localSheetId="0">#REF!</definedName>
    <definedName name="A_impresión_IM_15">#REF!</definedName>
    <definedName name="A_impresión_IM_15_16" localSheetId="0">#REF!</definedName>
    <definedName name="A_impresión_IM_15_16">#REF!</definedName>
    <definedName name="A_impresión_IM_16" localSheetId="0">#REF!</definedName>
    <definedName name="A_impresión_IM_16">#REF!</definedName>
    <definedName name="A_impresión_IM_16_1" localSheetId="0">#REF!</definedName>
    <definedName name="A_impresión_IM_16_1">#REF!</definedName>
    <definedName name="A_impresión_IM_16_16" localSheetId="0">#REF!</definedName>
    <definedName name="A_impresión_IM_16_16">#REF!</definedName>
    <definedName name="A_impresión_IM_17" localSheetId="0">#REF!</definedName>
    <definedName name="A_impresión_IM_17">#REF!</definedName>
    <definedName name="A_impresión_IM_17_16" localSheetId="0">#REF!</definedName>
    <definedName name="A_impresión_IM_17_16">#REF!</definedName>
    <definedName name="A_impresión_IM_18" localSheetId="0">#REF!</definedName>
    <definedName name="A_impresión_IM_18">#REF!</definedName>
    <definedName name="A_impresión_IM_18_16" localSheetId="0">#REF!</definedName>
    <definedName name="A_impresión_IM_18_16">#REF!</definedName>
    <definedName name="A_impresión_IM_19" localSheetId="0">#REF!</definedName>
    <definedName name="A_impresión_IM_19">#REF!</definedName>
    <definedName name="A_impresión_IM_19_16" localSheetId="0">#REF!</definedName>
    <definedName name="A_impresión_IM_19_16">#REF!</definedName>
    <definedName name="A_impresión_IM_22" localSheetId="0">#REF!</definedName>
    <definedName name="A_impresión_IM_22">#REF!</definedName>
    <definedName name="A_impresión_IM_22_16" localSheetId="0">#REF!</definedName>
    <definedName name="A_impresión_IM_22_16">#REF!</definedName>
    <definedName name="A_impresión_IM_23" localSheetId="0">#REF!</definedName>
    <definedName name="A_impresión_IM_23">#REF!</definedName>
    <definedName name="A_impresión_IM_23_16" localSheetId="0">#REF!</definedName>
    <definedName name="A_impresión_IM_23_16">#REF!</definedName>
    <definedName name="A_impresión_IM_3" localSheetId="0">#REF!</definedName>
    <definedName name="A_impresión_IM_3">#REF!</definedName>
    <definedName name="A_impresión_IM_3_16" localSheetId="0">#REF!</definedName>
    <definedName name="A_impresión_IM_3_16">#REF!</definedName>
    <definedName name="A_impresión_IM_5" localSheetId="0">#REF!</definedName>
    <definedName name="A_impresión_IM_5">#REF!</definedName>
    <definedName name="A_impresión_IM_5_16" localSheetId="0">#REF!</definedName>
    <definedName name="A_impresión_IM_5_16">#REF!</definedName>
    <definedName name="A_impresión_IM_6" localSheetId="0">#REF!</definedName>
    <definedName name="A_impresión_IM_6">#REF!</definedName>
    <definedName name="A_impresión_IM_6_16" localSheetId="0">#REF!</definedName>
    <definedName name="A_impresión_IM_6_16">#REF!</definedName>
    <definedName name="A_impresión_IM_7" localSheetId="0">#REF!</definedName>
    <definedName name="A_impresión_IM_7">#REF!</definedName>
    <definedName name="A_impresión_IM_7_16" localSheetId="0">#REF!</definedName>
    <definedName name="A_impresión_IM_7_16">#REF!</definedName>
    <definedName name="A_impresión_IM_8" localSheetId="0">#REF!</definedName>
    <definedName name="A_impresión_IM_8">#REF!</definedName>
    <definedName name="A_impresión_IM_8_16" localSheetId="0">#REF!</definedName>
    <definedName name="A_impresión_IM_8_16">#REF!</definedName>
    <definedName name="A_impresión_IM_9" localSheetId="0">#REF!</definedName>
    <definedName name="A_impresión_IM_9">#REF!</definedName>
    <definedName name="A_impresión_IM_9_16" localSheetId="0">#REF!</definedName>
    <definedName name="A_impresión_IM_9_16">#REF!</definedName>
    <definedName name="AAAAAA" localSheetId="0">#REF!</definedName>
    <definedName name="AAAAAA">#REF!</definedName>
    <definedName name="ACAR" localSheetId="0">[13]Generador!#REF!</definedName>
    <definedName name="ACAR">[13]Generador!#REF!</definedName>
    <definedName name="ACC0" localSheetId="0">#REF!</definedName>
    <definedName name="ACC0">#REF!</definedName>
    <definedName name="ACTA" localSheetId="0">[14]Datos!#REF!</definedName>
    <definedName name="ACTA">[14]Datos!#REF!</definedName>
    <definedName name="ACTA1" localSheetId="0">[14]Datos!#REF!</definedName>
    <definedName name="ACTA1">[14]Datos!#REF!</definedName>
    <definedName name="ANTICIPO1">[13]DATOS!$C$24</definedName>
    <definedName name="ANTICIPO2">[13]DATOS!$D$24</definedName>
    <definedName name="AQ" localSheetId="0">#REF!</definedName>
    <definedName name="AQ">#REF!</definedName>
    <definedName name="_xlnm.Consolidate_Area">#N/A</definedName>
    <definedName name="_xlnm.Print_Area" localSheetId="0">Microlocalización!$A$1:$L$48</definedName>
    <definedName name="_xlnm.Print_Area">#REF!</definedName>
    <definedName name="Area_de_impresñion">'[15]3.1 LARG-AVA '!$C$50</definedName>
    <definedName name="ASISTENTE" localSheetId="0">#REF!</definedName>
    <definedName name="ASISTENTE">#REF!</definedName>
    <definedName name="ASSS" localSheetId="0">#REF!</definedName>
    <definedName name="ASSS">#REF!</definedName>
    <definedName name="ATEILUJ" localSheetId="0">#REF!</definedName>
    <definedName name="ATEILUJ">#REF!</definedName>
    <definedName name="AVALUO_WK_23_F" localSheetId="0">[16]AVALUO!#REF!</definedName>
    <definedName name="AVALUO_WK_23_F">[16]AVALUO!#REF!</definedName>
    <definedName name="AVALUO_WK_23_F_10" localSheetId="0">[16]AVALUO!#REF!</definedName>
    <definedName name="AVALUO_WK_23_F_10">[16]AVALUO!#REF!</definedName>
    <definedName name="AVALUO_WK_23_F_10_16" localSheetId="0">[16]AVALUO!#REF!</definedName>
    <definedName name="AVALUO_WK_23_F_10_16">[16]AVALUO!#REF!</definedName>
    <definedName name="AVALUO_WK_23_F_11" localSheetId="0">[16]AVALUO!#REF!</definedName>
    <definedName name="AVALUO_WK_23_F_11">[16]AVALUO!#REF!</definedName>
    <definedName name="AVALUO_WK_23_F_11_16" localSheetId="0">[16]AVALUO!#REF!</definedName>
    <definedName name="AVALUO_WK_23_F_11_16">[16]AVALUO!#REF!</definedName>
    <definedName name="AVALUO_WK_23_F_12" localSheetId="0">[16]AVALUO!#REF!</definedName>
    <definedName name="AVALUO_WK_23_F_12">[16]AVALUO!#REF!</definedName>
    <definedName name="AVALUO_WK_23_F_12_16" localSheetId="0">[16]AVALUO!#REF!</definedName>
    <definedName name="AVALUO_WK_23_F_12_16">[16]AVALUO!#REF!</definedName>
    <definedName name="AVALUO_WK_23_F_13" localSheetId="0">[16]AVALUO!#REF!</definedName>
    <definedName name="AVALUO_WK_23_F_13">[16]AVALUO!#REF!</definedName>
    <definedName name="AVALUO_WK_23_F_13_16" localSheetId="0">[16]AVALUO!#REF!</definedName>
    <definedName name="AVALUO_WK_23_F_13_16">[16]AVALUO!#REF!</definedName>
    <definedName name="AVALUO_WK_23_F_14" localSheetId="0">[16]AVALUO!#REF!</definedName>
    <definedName name="AVALUO_WK_23_F_14">[16]AVALUO!#REF!</definedName>
    <definedName name="AVALUO_WK_23_F_14_16" localSheetId="0">[16]AVALUO!#REF!</definedName>
    <definedName name="AVALUO_WK_23_F_14_16">[16]AVALUO!#REF!</definedName>
    <definedName name="AVALUO_WK_23_F_15" localSheetId="0">[16]AVALUO!#REF!</definedName>
    <definedName name="AVALUO_WK_23_F_15">[16]AVALUO!#REF!</definedName>
    <definedName name="AVALUO_WK_23_F_15_16" localSheetId="0">[16]AVALUO!#REF!</definedName>
    <definedName name="AVALUO_WK_23_F_15_16">[16]AVALUO!#REF!</definedName>
    <definedName name="AVALUO_WK_23_F_16" localSheetId="0">[16]AVALUO!#REF!</definedName>
    <definedName name="AVALUO_WK_23_F_16">[16]AVALUO!#REF!</definedName>
    <definedName name="AVALUO_WK_23_F_16_1" localSheetId="0">[16]AVALUO!#REF!</definedName>
    <definedName name="AVALUO_WK_23_F_16_1">[16]AVALUO!#REF!</definedName>
    <definedName name="AVALUO_WK_23_F_16_16" localSheetId="0">[16]AVALUO!#REF!</definedName>
    <definedName name="AVALUO_WK_23_F_16_16">[16]AVALUO!#REF!</definedName>
    <definedName name="AVALUO_WK_23_F_17" localSheetId="0">[16]AVALUO!#REF!</definedName>
    <definedName name="AVALUO_WK_23_F_17">[16]AVALUO!#REF!</definedName>
    <definedName name="AVALUO_WK_23_F_17_16" localSheetId="0">[16]AVALUO!#REF!</definedName>
    <definedName name="AVALUO_WK_23_F_17_16">[16]AVALUO!#REF!</definedName>
    <definedName name="AVALUO_WK_23_F_18" localSheetId="0">[16]AVALUO!#REF!</definedName>
    <definedName name="AVALUO_WK_23_F_18">[16]AVALUO!#REF!</definedName>
    <definedName name="AVALUO_WK_23_F_18_16" localSheetId="0">[16]AVALUO!#REF!</definedName>
    <definedName name="AVALUO_WK_23_F_18_16">[16]AVALUO!#REF!</definedName>
    <definedName name="AVALUO_WK_23_F_19" localSheetId="0">[16]AVALUO!#REF!</definedName>
    <definedName name="AVALUO_WK_23_F_19">[16]AVALUO!#REF!</definedName>
    <definedName name="AVALUO_WK_23_F_19_16" localSheetId="0">[16]AVALUO!#REF!</definedName>
    <definedName name="AVALUO_WK_23_F_19_16">[16]AVALUO!#REF!</definedName>
    <definedName name="AVALUO_WK_23_F_22" localSheetId="0">[16]AVALUO!#REF!</definedName>
    <definedName name="AVALUO_WK_23_F_22">[16]AVALUO!#REF!</definedName>
    <definedName name="AVALUO_WK_23_F_22_16" localSheetId="0">[16]AVALUO!#REF!</definedName>
    <definedName name="AVALUO_WK_23_F_22_16">[16]AVALUO!#REF!</definedName>
    <definedName name="AVALUO_WK_23_F_23" localSheetId="0">[16]AVALUO!#REF!</definedName>
    <definedName name="AVALUO_WK_23_F_23">[16]AVALUO!#REF!</definedName>
    <definedName name="AVALUO_WK_23_F_23_16" localSheetId="0">[16]AVALUO!#REF!</definedName>
    <definedName name="AVALUO_WK_23_F_23_16">[16]AVALUO!#REF!</definedName>
    <definedName name="AVALUO_WK_23_F_3" localSheetId="0">[16]AVALUO!#REF!</definedName>
    <definedName name="AVALUO_WK_23_F_3">[16]AVALUO!#REF!</definedName>
    <definedName name="AVALUO_WK_23_F_3_16" localSheetId="0">[16]AVALUO!#REF!</definedName>
    <definedName name="AVALUO_WK_23_F_3_16">[16]AVALUO!#REF!</definedName>
    <definedName name="AVALUO_WK_23_F_5" localSheetId="0">[16]AVALUO!#REF!</definedName>
    <definedName name="AVALUO_WK_23_F_5">[16]AVALUO!#REF!</definedName>
    <definedName name="AVALUO_WK_23_F_5_16" localSheetId="0">[16]AVALUO!#REF!</definedName>
    <definedName name="AVALUO_WK_23_F_5_16">[16]AVALUO!#REF!</definedName>
    <definedName name="AVALUO_WK_23_F_6" localSheetId="0">[16]AVALUO!#REF!</definedName>
    <definedName name="AVALUO_WK_23_F_6">[16]AVALUO!#REF!</definedName>
    <definedName name="AVALUO_WK_23_F_6_16" localSheetId="0">[16]AVALUO!#REF!</definedName>
    <definedName name="AVALUO_WK_23_F_6_16">[16]AVALUO!#REF!</definedName>
    <definedName name="AVALUO_WK_23_F_7" localSheetId="0">[16]AVALUO!#REF!</definedName>
    <definedName name="AVALUO_WK_23_F_7">[16]AVALUO!#REF!</definedName>
    <definedName name="AVALUO_WK_23_F_7_16" localSheetId="0">[16]AVALUO!#REF!</definedName>
    <definedName name="AVALUO_WK_23_F_7_16">[16]AVALUO!#REF!</definedName>
    <definedName name="AVALUO_WK_23_F_8" localSheetId="0">[16]AVALUO!#REF!</definedName>
    <definedName name="AVALUO_WK_23_F_8">[16]AVALUO!#REF!</definedName>
    <definedName name="AVALUO_WK_23_F_8_16" localSheetId="0">[16]AVALUO!#REF!</definedName>
    <definedName name="AVALUO_WK_23_F_8_16">[16]AVALUO!#REF!</definedName>
    <definedName name="AVALUO_WK_23_F_9" localSheetId="0">[16]AVALUO!#REF!</definedName>
    <definedName name="AVALUO_WK_23_F_9">[16]AVALUO!#REF!</definedName>
    <definedName name="AVALUO_WK_23_F_9_16" localSheetId="0">[16]AVALUO!#REF!</definedName>
    <definedName name="AVALUO_WK_23_F_9_16">[16]AVALUO!#REF!</definedName>
    <definedName name="AVANCE1" localSheetId="0">#REF!</definedName>
    <definedName name="AVANCE1">#REF!</definedName>
    <definedName name="BANCOS" localSheetId="0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 localSheetId="0">#REF!</definedName>
    <definedName name="BuiltIn_Print_Area">#REF!</definedName>
    <definedName name="BuiltIn_Print_Titles" localSheetId="0">#REF!</definedName>
    <definedName name="BuiltIn_Print_Titles">#REF!</definedName>
    <definedName name="C_" localSheetId="0">#REF!</definedName>
    <definedName name="C_">#REF!</definedName>
    <definedName name="calle" localSheetId="0">#REF!</definedName>
    <definedName name="calle">#REF!</definedName>
    <definedName name="CARPETA" localSheetId="0">#REF!</definedName>
    <definedName name="CARPETA">#REF!</definedName>
    <definedName name="CATALBASE" localSheetId="0">#REF!</definedName>
    <definedName name="CATALBASE">#REF!</definedName>
    <definedName name="CATBASE" localSheetId="0">#REF!</definedName>
    <definedName name="CATBASE">#REF!</definedName>
    <definedName name="CCC" localSheetId="0">#REF!</definedName>
    <definedName name="CCC">#REF!</definedName>
    <definedName name="CCCC" localSheetId="0">#REF!</definedName>
    <definedName name="CCCC">#REF!</definedName>
    <definedName name="CDIRECTO" localSheetId="0">#REF!</definedName>
    <definedName name="CDIRECTO">#REF!</definedName>
    <definedName name="CEDTEC" localSheetId="0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[14]Datos!$A$6</definedName>
    <definedName name="CIPIO" localSheetId="0">#REF!</definedName>
    <definedName name="CIPIO">#REF!</definedName>
    <definedName name="CIPIOR" localSheetId="0">#REF!</definedName>
    <definedName name="CIPIOR">#REF!</definedName>
    <definedName name="CIUDAT1" localSheetId="0">#REF!</definedName>
    <definedName name="CIUDAT1">#REF!</definedName>
    <definedName name="CIUDNOT" localSheetId="0">#REF!</definedName>
    <definedName name="CIUDNOT">#REF!</definedName>
    <definedName name="CMIC">[13]DATOS!$D$7</definedName>
    <definedName name="CMIC1">[13]DATOS!$C$7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 localSheetId="0">[13]DATOS!#REF!</definedName>
    <definedName name="COL">[13]DATOS!#REF!</definedName>
    <definedName name="colonia" localSheetId="0">#REF!</definedName>
    <definedName name="colonia">#REF!</definedName>
    <definedName name="COLONIA1" localSheetId="0">#REF!</definedName>
    <definedName name="COLONIA1">#REF!</definedName>
    <definedName name="comision" localSheetId="0">#REF!</definedName>
    <definedName name="comision">#REF!</definedName>
    <definedName name="COMPACTACION" localSheetId="0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 localSheetId="0">#REF!</definedName>
    <definedName name="CONNO">#REF!</definedName>
    <definedName name="CONNO1" localSheetId="0">#REF!</definedName>
    <definedName name="CONNO1">#REF!</definedName>
    <definedName name="CONT1">[13]DATOS!$A$18</definedName>
    <definedName name="CONTANUAL" localSheetId="0">#REF!</definedName>
    <definedName name="CONTANUAL">#REF!</definedName>
    <definedName name="CONTRATO">[13]DATOS!$B$18</definedName>
    <definedName name="CONTRO" localSheetId="0">#REF!</definedName>
    <definedName name="CONTRO">#REF!</definedName>
    <definedName name="conv" localSheetId="0">#REF!</definedName>
    <definedName name="conv">#REF!</definedName>
    <definedName name="CONV1">[13]DATOS!$A$21</definedName>
    <definedName name="CONVO" localSheetId="0">#REF!</definedName>
    <definedName name="CONVO">#REF!</definedName>
    <definedName name="convocatoria" localSheetId="0">#REF!</definedName>
    <definedName name="convocatoria">#REF!</definedName>
    <definedName name="correo" localSheetId="0">#REF!</definedName>
    <definedName name="correo">#REF!</definedName>
    <definedName name="CORREO1" localSheetId="0">#REF!</definedName>
    <definedName name="CORREO1">#REF!</definedName>
    <definedName name="corte" localSheetId="0">#REF!</definedName>
    <definedName name="corte">#REF!</definedName>
    <definedName name="Corteb" localSheetId="0">#REF!</definedName>
    <definedName name="Corteb">#REF!</definedName>
    <definedName name="cortec" localSheetId="0">#REF!</definedName>
    <definedName name="cortec">#REF!</definedName>
    <definedName name="Croquiss" localSheetId="0">OFFSET([18]Base_Fotos!$F$2,MATCH('[18]Información gráfica'!$I$14,Microlocalización!ListaCroquis,0)-1,0,1,1)</definedName>
    <definedName name="Croquiss">OFFSET([18]Base_Fotos!$F$2,MATCH('[18]Información gráfica'!$I$14,ListaCroquis,0)-1,0,1,1)</definedName>
    <definedName name="CUADRO1" localSheetId="0">#REF!</definedName>
    <definedName name="CUADRO1">#REF!</definedName>
    <definedName name="CUADRO1_10" localSheetId="0">#REF!</definedName>
    <definedName name="CUADRO1_10">#REF!</definedName>
    <definedName name="CUADRO1_10_16" localSheetId="0">#REF!</definedName>
    <definedName name="CUADRO1_10_16">#REF!</definedName>
    <definedName name="CUADRO1_11" localSheetId="0">#REF!</definedName>
    <definedName name="CUADRO1_11">#REF!</definedName>
    <definedName name="CUADRO1_11_16" localSheetId="0">#REF!</definedName>
    <definedName name="CUADRO1_11_16">#REF!</definedName>
    <definedName name="CUADRO1_12" localSheetId="0">#REF!</definedName>
    <definedName name="CUADRO1_12">#REF!</definedName>
    <definedName name="CUADRO1_12_16" localSheetId="0">#REF!</definedName>
    <definedName name="CUADRO1_12_16">#REF!</definedName>
    <definedName name="CUADRO1_13" localSheetId="0">#REF!</definedName>
    <definedName name="CUADRO1_13">#REF!</definedName>
    <definedName name="CUADRO1_13_16" localSheetId="0">#REF!</definedName>
    <definedName name="CUADRO1_13_16">#REF!</definedName>
    <definedName name="CUADRO1_14" localSheetId="0">#REF!</definedName>
    <definedName name="CUADRO1_14">#REF!</definedName>
    <definedName name="CUADRO1_14_16" localSheetId="0">#REF!</definedName>
    <definedName name="CUADRO1_14_16">#REF!</definedName>
    <definedName name="CUADRO1_15" localSheetId="0">#REF!</definedName>
    <definedName name="CUADRO1_15">#REF!</definedName>
    <definedName name="CUADRO1_15_16" localSheetId="0">#REF!</definedName>
    <definedName name="CUADRO1_15_16">#REF!</definedName>
    <definedName name="CUADRO1_16" localSheetId="0">#REF!</definedName>
    <definedName name="CUADRO1_16">#REF!</definedName>
    <definedName name="CUADRO1_16_1" localSheetId="0">#REF!</definedName>
    <definedName name="CUADRO1_16_1">#REF!</definedName>
    <definedName name="CUADRO1_16_16" localSheetId="0">#REF!</definedName>
    <definedName name="CUADRO1_16_16">#REF!</definedName>
    <definedName name="CUADRO1_17" localSheetId="0">#REF!</definedName>
    <definedName name="CUADRO1_17">#REF!</definedName>
    <definedName name="CUADRO1_17_16" localSheetId="0">#REF!</definedName>
    <definedName name="CUADRO1_17_16">#REF!</definedName>
    <definedName name="CUADRO1_18" localSheetId="0">#REF!</definedName>
    <definedName name="CUADRO1_18">#REF!</definedName>
    <definedName name="CUADRO1_18_16" localSheetId="0">#REF!</definedName>
    <definedName name="CUADRO1_18_16">#REF!</definedName>
    <definedName name="CUADRO1_19" localSheetId="0">#REF!</definedName>
    <definedName name="CUADRO1_19">#REF!</definedName>
    <definedName name="CUADRO1_19_16" localSheetId="0">#REF!</definedName>
    <definedName name="CUADRO1_19_16">#REF!</definedName>
    <definedName name="CUADRO1_22" localSheetId="0">#REF!</definedName>
    <definedName name="CUADRO1_22">#REF!</definedName>
    <definedName name="CUADRO1_22_16" localSheetId="0">#REF!</definedName>
    <definedName name="CUADRO1_22_16">#REF!</definedName>
    <definedName name="CUADRO1_23" localSheetId="0">#REF!</definedName>
    <definedName name="CUADRO1_23">#REF!</definedName>
    <definedName name="CUADRO1_23_16" localSheetId="0">#REF!</definedName>
    <definedName name="CUADRO1_23_16">#REF!</definedName>
    <definedName name="CUADRO1_3" localSheetId="0">#REF!</definedName>
    <definedName name="CUADRO1_3">#REF!</definedName>
    <definedName name="CUADRO1_3_16" localSheetId="0">#REF!</definedName>
    <definedName name="CUADRO1_3_16">#REF!</definedName>
    <definedName name="CUADRO1_5" localSheetId="0">#REF!</definedName>
    <definedName name="CUADRO1_5">#REF!</definedName>
    <definedName name="CUADRO1_5_16" localSheetId="0">#REF!</definedName>
    <definedName name="CUADRO1_5_16">#REF!</definedName>
    <definedName name="CUADRO1_6" localSheetId="0">#REF!</definedName>
    <definedName name="CUADRO1_6">#REF!</definedName>
    <definedName name="CUADRO1_6_16" localSheetId="0">#REF!</definedName>
    <definedName name="CUADRO1_6_16">#REF!</definedName>
    <definedName name="CUADRO1_7" localSheetId="0">#REF!</definedName>
    <definedName name="CUADRO1_7">#REF!</definedName>
    <definedName name="CUADRO1_7_16" localSheetId="0">#REF!</definedName>
    <definedName name="CUADRO1_7_16">#REF!</definedName>
    <definedName name="CUADRO1_8" localSheetId="0">#REF!</definedName>
    <definedName name="CUADRO1_8">#REF!</definedName>
    <definedName name="CUADRO1_8_16" localSheetId="0">#REF!</definedName>
    <definedName name="CUADRO1_8_16">#REF!</definedName>
    <definedName name="CUADRO1_9" localSheetId="0">#REF!</definedName>
    <definedName name="CUADRO1_9">#REF!</definedName>
    <definedName name="CUADRO1_9_16" localSheetId="0">#REF!</definedName>
    <definedName name="CUADRO1_9_16">#REF!</definedName>
    <definedName name="cuadro2" localSheetId="0">#REF!</definedName>
    <definedName name="cuadro2">#REF!</definedName>
    <definedName name="cuadro2_16" localSheetId="0">#REF!</definedName>
    <definedName name="cuadro2_16">#REF!</definedName>
    <definedName name="D" localSheetId="0">#REF!</definedName>
    <definedName name="D">#REF!</definedName>
    <definedName name="D_16" localSheetId="0">#REF!</definedName>
    <definedName name="D_16">#REF!</definedName>
    <definedName name="DATOS" localSheetId="0">#REF!</definedName>
    <definedName name="DATOS">#REF!</definedName>
    <definedName name="DD" localSheetId="0">[19]TERRENO!#REF!</definedName>
    <definedName name="DD">[19]TERRENO!#REF!</definedName>
    <definedName name="DD_16" localSheetId="0">[19]TERRENO!#REF!</definedName>
    <definedName name="DD_16">[19]TERRENO!#REF!</definedName>
    <definedName name="DDDD" localSheetId="0">#REF!</definedName>
    <definedName name="DDDD">#REF!</definedName>
    <definedName name="DDDD_16" localSheetId="0">#REF!</definedName>
    <definedName name="DDDD_16">#REF!</definedName>
    <definedName name="descripcion" localSheetId="0">#REF!</definedName>
    <definedName name="descripcion">#REF!</definedName>
    <definedName name="df">#N/A</definedName>
    <definedName name="DIRECCION" localSheetId="0">#REF!</definedName>
    <definedName name="DIRECCION">#REF!</definedName>
    <definedName name="DIRECTO" localSheetId="0">[14]AE10b!#REF!</definedName>
    <definedName name="DIRECTO">[14]AE10b!#REF!</definedName>
    <definedName name="DIRECTOR1">[20]DATOS!$B$29</definedName>
    <definedName name="domicilio" localSheetId="0">#REF!</definedName>
    <definedName name="domicilio">#REF!</definedName>
    <definedName name="E" localSheetId="0">'[21]PROG-EJEC-PT6A'!#REF!</definedName>
    <definedName name="E">'[21]PROG-EJEC-PT6A'!#REF!</definedName>
    <definedName name="EEE" localSheetId="0">'[21]PROG-EJEC-PT6A'!#REF!</definedName>
    <definedName name="EEE">'[21]PROG-EJEC-PT6A'!#REF!</definedName>
    <definedName name="eeeeeeee" localSheetId="0">[16]AVALUO!#REF!</definedName>
    <definedName name="eeeeeeee">[16]AVALUO!#REF!</definedName>
    <definedName name="eeeeeeee_16" localSheetId="0">[16]AVALUO!#REF!</definedName>
    <definedName name="eeeeeeee_16">[16]AVALUO!#REF!</definedName>
    <definedName name="eeeeerrrrr" localSheetId="0">#REF!</definedName>
    <definedName name="eeeeerrrrr">#REF!</definedName>
    <definedName name="eeeeerrrrr_16" localSheetId="0">#REF!</definedName>
    <definedName name="eeeeerrrrr_16">#REF!</definedName>
    <definedName name="empresa">[14]Datos!$A$3</definedName>
    <definedName name="EMPRESA1">[13]DATOS!$A$6</definedName>
    <definedName name="epiooo" localSheetId="0">[19]TERRENO!#REF!</definedName>
    <definedName name="epiooo">[19]TERRENO!#REF!</definedName>
    <definedName name="epiooo_16" localSheetId="0">[19]TERRENO!#REF!</definedName>
    <definedName name="epiooo_16">[19]TERRENO!#REF!</definedName>
    <definedName name="ESCARIFICADO" localSheetId="0">#REF!</definedName>
    <definedName name="ESCARIFICADO">#REF!</definedName>
    <definedName name="ESFE" localSheetId="0">#REF!</definedName>
    <definedName name="ESFE">#REF!</definedName>
    <definedName name="ESFE1" localSheetId="0">#REF!</definedName>
    <definedName name="ESFE1">#REF!</definedName>
    <definedName name="ESNO" localSheetId="0">#REF!</definedName>
    <definedName name="ESNO">#REF!</definedName>
    <definedName name="ESNO1" localSheetId="0">#REF!</definedName>
    <definedName name="ESNO1">#REF!</definedName>
    <definedName name="ESNOT" localSheetId="0">#REF!</definedName>
    <definedName name="ESNOT">#REF!</definedName>
    <definedName name="ESNOT1" localSheetId="0">#REF!</definedName>
    <definedName name="ESNOT1">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ado" localSheetId="0">#REF!</definedName>
    <definedName name="estado">#REF!</definedName>
    <definedName name="ESTADO1" localSheetId="0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 localSheetId="0">#REF!</definedName>
    <definedName name="estno">#REF!</definedName>
    <definedName name="etapa" localSheetId="0">#REF!</definedName>
    <definedName name="etapa">#REF!</definedName>
    <definedName name="etapa1" localSheetId="0">#REF!</definedName>
    <definedName name="etapa1">#REF!</definedName>
    <definedName name="excedente" localSheetId="0">'[14]Generador Mbase'!#REF!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21" localSheetId="0">#REF!</definedName>
    <definedName name="Excel_BuiltIn_Print_Area_21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Titles_11_1" localSheetId="0">#REF!</definedName>
    <definedName name="Excel_BuiltIn_Print_Titles_11_1">#REF!</definedName>
    <definedName name="Excel_BuiltIn_Print_Titles_12" localSheetId="0">#REF!</definedName>
    <definedName name="Excel_BuiltIn_Print_Titles_12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16" localSheetId="0">#REF!</definedName>
    <definedName name="Excel_BuiltIn_Print_Titles_16">#REF!</definedName>
    <definedName name="Excel_BuiltIn_Print_Titles_6_1_1" localSheetId="0">#REF!</definedName>
    <definedName name="Excel_BuiltIn_Print_Titles_6_1_1">#REF!</definedName>
    <definedName name="Excel_BuiltIn_Print_Titles_7_1_1" localSheetId="0">#REF!</definedName>
    <definedName name="Excel_BuiltIn_Print_Titles_7_1_1">#REF!</definedName>
    <definedName name="Excel_BuiltIn_Print_Titles_8_1" localSheetId="0">#REF!</definedName>
    <definedName name="Excel_BuiltIn_Print_Titles_8_1">#REF!</definedName>
    <definedName name="Excel_BuiltIn_Print_Titles_8_4" localSheetId="0">#REF!</definedName>
    <definedName name="Excel_BuiltIn_Print_Titles_8_4">#REF!</definedName>
    <definedName name="Excel_BuiltIn_Print_Titles_8_5" localSheetId="0">#REF!</definedName>
    <definedName name="Excel_BuiltIn_Print_Titles_8_5">#REF!</definedName>
    <definedName name="Excel_BuiltIn_Print_Titles_8_6" localSheetId="0">#REF!</definedName>
    <definedName name="Excel_BuiltIn_Print_Titles_8_6">#REF!</definedName>
    <definedName name="Excel_BuiltIn_Print_Titles_9" localSheetId="0">#REF!</definedName>
    <definedName name="Excel_BuiltIn_Print_Titles_9">#REF!</definedName>
    <definedName name="FA">[22]MSubrasante!$G$125</definedName>
    <definedName name="fas">[22]DATOS!$A$22</definedName>
    <definedName name="fax" localSheetId="0">#REF!</definedName>
    <definedName name="fax">#REF!</definedName>
    <definedName name="FECC" localSheetId="0">#REF!</definedName>
    <definedName name="FECC">#REF!</definedName>
    <definedName name="fecha">[13]DATOS!$B$16</definedName>
    <definedName name="FECHA1">[13]DATOS!$A$16</definedName>
    <definedName name="fechacom" localSheetId="0">#REF!</definedName>
    <definedName name="fechacom">#REF!</definedName>
    <definedName name="Fechaes" localSheetId="0">#REF!</definedName>
    <definedName name="Fechaes">#REF!</definedName>
    <definedName name="fechaes1" localSheetId="0">#REF!</definedName>
    <definedName name="fechaes1">#REF!</definedName>
    <definedName name="FECONT1">[13]DATOS!$A$19</definedName>
    <definedName name="FECONT2">[13]DATOS!$B$19</definedName>
    <definedName name="FF" localSheetId="0">'[23]PROG-CALEND1'!#REF!</definedName>
    <definedName name="FF">'[23]PROG-CALEND1'!#REF!</definedName>
    <definedName name="ff_16" localSheetId="0">#REF!</definedName>
    <definedName name="ff_16">#REF!</definedName>
    <definedName name="fffff" localSheetId="0">[10]Avalúo!#REF!</definedName>
    <definedName name="fffff">[10]Avalúo!#REF!</definedName>
    <definedName name="fffff_16" localSheetId="0">#REF!</definedName>
    <definedName name="fffff_16">#REF!</definedName>
    <definedName name="fgffff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 localSheetId="0">#REF!</definedName>
    <definedName name="fin">#REF!</definedName>
    <definedName name="fin\" localSheetId="0">#REF!</definedName>
    <definedName name="fin\">#REF!</definedName>
    <definedName name="FIN1A">[13]DATOS!$D$16</definedName>
    <definedName name="FIN2A">[13]DATOS!$C$16</definedName>
    <definedName name="finicio" localSheetId="0">#REF!</definedName>
    <definedName name="finicio">#REF!</definedName>
    <definedName name="firc" localSheetId="0">#REF!</definedName>
    <definedName name="firc">#REF!</definedName>
    <definedName name="firc1" localSheetId="0">#REF!</definedName>
    <definedName name="firc1">#REF!</definedName>
    <definedName name="firc2" localSheetId="0">#REF!</definedName>
    <definedName name="firc2">#REF!</definedName>
    <definedName name="firc3" localSheetId="0">#REF!</definedName>
    <definedName name="firc3">#REF!</definedName>
    <definedName name="firc4" localSheetId="0">#REF!</definedName>
    <definedName name="firc4">#REF!</definedName>
    <definedName name="firc5" localSheetId="0">#REF!</definedName>
    <definedName name="firc5">#REF!</definedName>
    <definedName name="firc6" localSheetId="0">#REF!</definedName>
    <definedName name="firc6">#REF!</definedName>
    <definedName name="fire" localSheetId="0">#REF!</definedName>
    <definedName name="fire">#REF!</definedName>
    <definedName name="fire1" localSheetId="0">#REF!</definedName>
    <definedName name="fire1">#REF!</definedName>
    <definedName name="fire2" localSheetId="0">#REF!</definedName>
    <definedName name="fire2">#REF!</definedName>
    <definedName name="fire3" localSheetId="0">#REF!</definedName>
    <definedName name="fire3">#REF!</definedName>
    <definedName name="fire4" localSheetId="0">#REF!</definedName>
    <definedName name="fire4">#REF!</definedName>
    <definedName name="fire5" localSheetId="0">#REF!</definedName>
    <definedName name="fire5">#REF!</definedName>
    <definedName name="fire6" localSheetId="0">#REF!</definedName>
    <definedName name="fire6">#REF!</definedName>
    <definedName name="firmas" localSheetId="0">#REF!</definedName>
    <definedName name="firmas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RMULA">#N/A</definedName>
    <definedName name="FOTOGRAFIC" localSheetId="0">#REF!</definedName>
    <definedName name="FOTOGRAFIC">#REF!</definedName>
    <definedName name="FOTO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 localSheetId="0">#REF!</definedName>
    <definedName name="FRENTE">#REF!</definedName>
    <definedName name="FRGW4T" localSheetId="0">#REF!</definedName>
    <definedName name="FRGW4T">#REF!</definedName>
    <definedName name="ftermino" localSheetId="0">#REF!</definedName>
    <definedName name="ftermino">#REF!</definedName>
    <definedName name="FUNCIONES" localSheetId="0">#REF!</definedName>
    <definedName name="FUNCIONES">#REF!</definedName>
    <definedName name="FUNCIONES_10" localSheetId="0">#REF!</definedName>
    <definedName name="FUNCIONES_10">#REF!</definedName>
    <definedName name="FUNCIONES_10_16" localSheetId="0">#REF!</definedName>
    <definedName name="FUNCIONES_10_16">#REF!</definedName>
    <definedName name="FUNCIONES_11" localSheetId="0">#REF!</definedName>
    <definedName name="FUNCIONES_11">#REF!</definedName>
    <definedName name="FUNCIONES_11_16" localSheetId="0">#REF!</definedName>
    <definedName name="FUNCIONES_11_16">#REF!</definedName>
    <definedName name="FUNCIONES_12" localSheetId="0">#REF!</definedName>
    <definedName name="FUNCIONES_12">#REF!</definedName>
    <definedName name="FUNCIONES_12_16" localSheetId="0">#REF!</definedName>
    <definedName name="FUNCIONES_12_16">#REF!</definedName>
    <definedName name="FUNCIONES_13" localSheetId="0">#REF!</definedName>
    <definedName name="FUNCIONES_13">#REF!</definedName>
    <definedName name="FUNCIONES_13_16" localSheetId="0">#REF!</definedName>
    <definedName name="FUNCIONES_13_16">#REF!</definedName>
    <definedName name="FUNCIONES_14" localSheetId="0">#REF!</definedName>
    <definedName name="FUNCIONES_14">#REF!</definedName>
    <definedName name="FUNCIONES_14_16" localSheetId="0">#REF!</definedName>
    <definedName name="FUNCIONES_14_16">#REF!</definedName>
    <definedName name="FUNCIONES_15" localSheetId="0">#REF!</definedName>
    <definedName name="FUNCIONES_15">#REF!</definedName>
    <definedName name="FUNCIONES_15_16" localSheetId="0">#REF!</definedName>
    <definedName name="FUNCIONES_15_16">#REF!</definedName>
    <definedName name="FUNCIONES_16" localSheetId="0">#REF!</definedName>
    <definedName name="FUNCIONES_16">#REF!</definedName>
    <definedName name="FUNCIONES_16_1" localSheetId="0">#REF!</definedName>
    <definedName name="FUNCIONES_16_1">#REF!</definedName>
    <definedName name="FUNCIONES_16_16" localSheetId="0">#REF!</definedName>
    <definedName name="FUNCIONES_16_16">#REF!</definedName>
    <definedName name="FUNCIONES_17" localSheetId="0">#REF!</definedName>
    <definedName name="FUNCIONES_17">#REF!</definedName>
    <definedName name="FUNCIONES_17_16" localSheetId="0">#REF!</definedName>
    <definedName name="FUNCIONES_17_16">#REF!</definedName>
    <definedName name="FUNCIONES_18" localSheetId="0">#REF!</definedName>
    <definedName name="FUNCIONES_18">#REF!</definedName>
    <definedName name="FUNCIONES_18_16" localSheetId="0">#REF!</definedName>
    <definedName name="FUNCIONES_18_16">#REF!</definedName>
    <definedName name="FUNCIONES_19" localSheetId="0">#REF!</definedName>
    <definedName name="FUNCIONES_19">#REF!</definedName>
    <definedName name="FUNCIONES_19_16" localSheetId="0">#REF!</definedName>
    <definedName name="FUNCIONES_19_16">#REF!</definedName>
    <definedName name="FUNCIONES_22" localSheetId="0">#REF!</definedName>
    <definedName name="FUNCIONES_22">#REF!</definedName>
    <definedName name="FUNCIONES_22_16" localSheetId="0">#REF!</definedName>
    <definedName name="FUNCIONES_22_16">#REF!</definedName>
    <definedName name="FUNCIONES_23" localSheetId="0">#REF!</definedName>
    <definedName name="FUNCIONES_23">#REF!</definedName>
    <definedName name="FUNCIONES_23_16" localSheetId="0">#REF!</definedName>
    <definedName name="FUNCIONES_23_16">#REF!</definedName>
    <definedName name="FUNCIONES_3" localSheetId="0">#REF!</definedName>
    <definedName name="FUNCIONES_3">#REF!</definedName>
    <definedName name="FUNCIONES_3_16" localSheetId="0">#REF!</definedName>
    <definedName name="FUNCIONES_3_16">#REF!</definedName>
    <definedName name="FUNCIONES_5" localSheetId="0">#REF!</definedName>
    <definedName name="FUNCIONES_5">#REF!</definedName>
    <definedName name="FUNCIONES_5_16" localSheetId="0">#REF!</definedName>
    <definedName name="FUNCIONES_5_16">#REF!</definedName>
    <definedName name="FUNCIONES_6" localSheetId="0">#REF!</definedName>
    <definedName name="FUNCIONES_6">#REF!</definedName>
    <definedName name="FUNCIONES_6_16" localSheetId="0">#REF!</definedName>
    <definedName name="FUNCIONES_6_16">#REF!</definedName>
    <definedName name="FUNCIONES_7" localSheetId="0">#REF!</definedName>
    <definedName name="FUNCIONES_7">#REF!</definedName>
    <definedName name="FUNCIONES_7_16" localSheetId="0">#REF!</definedName>
    <definedName name="FUNCIONES_7_16">#REF!</definedName>
    <definedName name="FUNCIONES_8" localSheetId="0">#REF!</definedName>
    <definedName name="FUNCIONES_8">#REF!</definedName>
    <definedName name="FUNCIONES_8_16" localSheetId="0">#REF!</definedName>
    <definedName name="FUNCIONES_8_16">#REF!</definedName>
    <definedName name="FUNCIONES_9" localSheetId="0">#REF!</definedName>
    <definedName name="FUNCIONES_9">#REF!</definedName>
    <definedName name="FUNCIONES_9_16" localSheetId="0">#REF!</definedName>
    <definedName name="FUNCIONES_9_16">#REF!</definedName>
    <definedName name="FUNCIONES2" localSheetId="0">#REF!</definedName>
    <definedName name="FUNCIONES2">#REF!</definedName>
    <definedName name="FUNCIONES2_10" localSheetId="0">#REF!</definedName>
    <definedName name="FUNCIONES2_10">#REF!</definedName>
    <definedName name="FUNCIONES2_10_16" localSheetId="0">#REF!</definedName>
    <definedName name="FUNCIONES2_10_16">#REF!</definedName>
    <definedName name="FUNCIONES2_11" localSheetId="0">#REF!</definedName>
    <definedName name="FUNCIONES2_11">#REF!</definedName>
    <definedName name="FUNCIONES2_11_16" localSheetId="0">#REF!</definedName>
    <definedName name="FUNCIONES2_11_16">#REF!</definedName>
    <definedName name="FUNCIONES2_12" localSheetId="0">#REF!</definedName>
    <definedName name="FUNCIONES2_12">#REF!</definedName>
    <definedName name="FUNCIONES2_12_16" localSheetId="0">#REF!</definedName>
    <definedName name="FUNCIONES2_12_16">#REF!</definedName>
    <definedName name="FUNCIONES2_13" localSheetId="0">#REF!</definedName>
    <definedName name="FUNCIONES2_13">#REF!</definedName>
    <definedName name="FUNCIONES2_13_16" localSheetId="0">#REF!</definedName>
    <definedName name="FUNCIONES2_13_16">#REF!</definedName>
    <definedName name="FUNCIONES2_14" localSheetId="0">#REF!</definedName>
    <definedName name="FUNCIONES2_14">#REF!</definedName>
    <definedName name="FUNCIONES2_14_16" localSheetId="0">#REF!</definedName>
    <definedName name="FUNCIONES2_14_16">#REF!</definedName>
    <definedName name="FUNCIONES2_15" localSheetId="0">#REF!</definedName>
    <definedName name="FUNCIONES2_15">#REF!</definedName>
    <definedName name="FUNCIONES2_15_16" localSheetId="0">#REF!</definedName>
    <definedName name="FUNCIONES2_15_16">#REF!</definedName>
    <definedName name="FUNCIONES2_16" localSheetId="0">#REF!</definedName>
    <definedName name="FUNCIONES2_16">#REF!</definedName>
    <definedName name="FUNCIONES2_16_1" localSheetId="0">#REF!</definedName>
    <definedName name="FUNCIONES2_16_1">#REF!</definedName>
    <definedName name="FUNCIONES2_16_16" localSheetId="0">#REF!</definedName>
    <definedName name="FUNCIONES2_16_16">#REF!</definedName>
    <definedName name="FUNCIONES2_17" localSheetId="0">#REF!</definedName>
    <definedName name="FUNCIONES2_17">#REF!</definedName>
    <definedName name="FUNCIONES2_17_16" localSheetId="0">#REF!</definedName>
    <definedName name="FUNCIONES2_17_16">#REF!</definedName>
    <definedName name="FUNCIONES2_18" localSheetId="0">#REF!</definedName>
    <definedName name="FUNCIONES2_18">#REF!</definedName>
    <definedName name="FUNCIONES2_18_16" localSheetId="0">#REF!</definedName>
    <definedName name="FUNCIONES2_18_16">#REF!</definedName>
    <definedName name="FUNCIONES2_19" localSheetId="0">#REF!</definedName>
    <definedName name="FUNCIONES2_19">#REF!</definedName>
    <definedName name="FUNCIONES2_19_16" localSheetId="0">#REF!</definedName>
    <definedName name="FUNCIONES2_19_16">#REF!</definedName>
    <definedName name="FUNCIONES2_22" localSheetId="0">#REF!</definedName>
    <definedName name="FUNCIONES2_22">#REF!</definedName>
    <definedName name="FUNCIONES2_22_16" localSheetId="0">#REF!</definedName>
    <definedName name="FUNCIONES2_22_16">#REF!</definedName>
    <definedName name="FUNCIONES2_23" localSheetId="0">#REF!</definedName>
    <definedName name="FUNCIONES2_23">#REF!</definedName>
    <definedName name="FUNCIONES2_23_16" localSheetId="0">#REF!</definedName>
    <definedName name="FUNCIONES2_23_16">#REF!</definedName>
    <definedName name="FUNCIONES2_3" localSheetId="0">#REF!</definedName>
    <definedName name="FUNCIONES2_3">#REF!</definedName>
    <definedName name="FUNCIONES2_3_16" localSheetId="0">#REF!</definedName>
    <definedName name="FUNCIONES2_3_16">#REF!</definedName>
    <definedName name="FUNCIONES2_5" localSheetId="0">#REF!</definedName>
    <definedName name="FUNCIONES2_5">#REF!</definedName>
    <definedName name="FUNCIONES2_5_16" localSheetId="0">#REF!</definedName>
    <definedName name="FUNCIONES2_5_16">#REF!</definedName>
    <definedName name="FUNCIONES2_6" localSheetId="0">#REF!</definedName>
    <definedName name="FUNCIONES2_6">#REF!</definedName>
    <definedName name="FUNCIONES2_6_16" localSheetId="0">#REF!</definedName>
    <definedName name="FUNCIONES2_6_16">#REF!</definedName>
    <definedName name="FUNCIONES2_7" localSheetId="0">#REF!</definedName>
    <definedName name="FUNCIONES2_7">#REF!</definedName>
    <definedName name="FUNCIONES2_7_16" localSheetId="0">#REF!</definedName>
    <definedName name="FUNCIONES2_7_16">#REF!</definedName>
    <definedName name="FUNCIONES2_8" localSheetId="0">#REF!</definedName>
    <definedName name="FUNCIONES2_8">#REF!</definedName>
    <definedName name="FUNCIONES2_8_16" localSheetId="0">#REF!</definedName>
    <definedName name="FUNCIONES2_8_16">#REF!</definedName>
    <definedName name="FUNCIONES2_9" localSheetId="0">#REF!</definedName>
    <definedName name="FUNCIONES2_9">#REF!</definedName>
    <definedName name="FUNCIONES2_9_16" localSheetId="0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 localSheetId="0">[10]Avalúo!#REF!</definedName>
    <definedName name="gg">[10]Avalúo!#REF!</definedName>
    <definedName name="gg_16" localSheetId="0">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 localSheetId="0">#REF!</definedName>
    <definedName name="hh_16">#REF!</definedName>
    <definedName name="hjj" localSheetId="0">#REF!</definedName>
    <definedName name="hjj">#REF!</definedName>
    <definedName name="HORA" localSheetId="0">#REF!</definedName>
    <definedName name="HORA">#REF!</definedName>
    <definedName name="I" localSheetId="0">#REF!</definedName>
    <definedName name="I">#REF!</definedName>
    <definedName name="I\" localSheetId="0">[1]Cálculos!#REF!</definedName>
    <definedName name="I\">[1]Cálculos!#REF!</definedName>
    <definedName name="I_" localSheetId="0">#REF!</definedName>
    <definedName name="I_">#REF!</definedName>
    <definedName name="I__1" localSheetId="0">#REF!</definedName>
    <definedName name="I__1">#REF!</definedName>
    <definedName name="I__1_16" localSheetId="0">#REF!</definedName>
    <definedName name="I__1_16">#REF!</definedName>
    <definedName name="I__10" localSheetId="0">#REF!</definedName>
    <definedName name="I__10">#REF!</definedName>
    <definedName name="I__10_16" localSheetId="0">#REF!</definedName>
    <definedName name="I__10_16">#REF!</definedName>
    <definedName name="I__11" localSheetId="0">#REF!</definedName>
    <definedName name="I__11">#REF!</definedName>
    <definedName name="I__11_16" localSheetId="0">#REF!</definedName>
    <definedName name="I__11_16">#REF!</definedName>
    <definedName name="I__12" localSheetId="0">#REF!</definedName>
    <definedName name="I__12">#REF!</definedName>
    <definedName name="I__12_16" localSheetId="0">#REF!</definedName>
    <definedName name="I__12_16">#REF!</definedName>
    <definedName name="I__13" localSheetId="0">#REF!</definedName>
    <definedName name="I__13">#REF!</definedName>
    <definedName name="I__13_16" localSheetId="0">#REF!</definedName>
    <definedName name="I__13_16">#REF!</definedName>
    <definedName name="I__14" localSheetId="0">#REF!</definedName>
    <definedName name="I__14">#REF!</definedName>
    <definedName name="I__14_16" localSheetId="0">#REF!</definedName>
    <definedName name="I__14_16">#REF!</definedName>
    <definedName name="I__15" localSheetId="0">#REF!</definedName>
    <definedName name="I__15">#REF!</definedName>
    <definedName name="I__15_16" localSheetId="0">#REF!</definedName>
    <definedName name="I__15_16">#REF!</definedName>
    <definedName name="I__16" localSheetId="0">#REF!</definedName>
    <definedName name="I__16">#REF!</definedName>
    <definedName name="I__16_1" localSheetId="0">#REF!</definedName>
    <definedName name="I__16_1">#REF!</definedName>
    <definedName name="I__16_16" localSheetId="0">#REF!</definedName>
    <definedName name="I__16_16">#REF!</definedName>
    <definedName name="I__17" localSheetId="0">#REF!</definedName>
    <definedName name="I__17">#REF!</definedName>
    <definedName name="I__17_16" localSheetId="0">#REF!</definedName>
    <definedName name="I__17_16">#REF!</definedName>
    <definedName name="I__18" localSheetId="0">#REF!</definedName>
    <definedName name="I__18">#REF!</definedName>
    <definedName name="I__18_16" localSheetId="0">#REF!</definedName>
    <definedName name="I__18_16">#REF!</definedName>
    <definedName name="I__19" localSheetId="0">#REF!</definedName>
    <definedName name="I__19">#REF!</definedName>
    <definedName name="I__19_16" localSheetId="0">#REF!</definedName>
    <definedName name="I__19_16">#REF!</definedName>
    <definedName name="I__22" localSheetId="0">#REF!</definedName>
    <definedName name="I__22">#REF!</definedName>
    <definedName name="I__22_16" localSheetId="0">#REF!</definedName>
    <definedName name="I__22_16">#REF!</definedName>
    <definedName name="I__23" localSheetId="0">#REF!</definedName>
    <definedName name="I__23">#REF!</definedName>
    <definedName name="I__23_16" localSheetId="0">#REF!</definedName>
    <definedName name="I__23_16">#REF!</definedName>
    <definedName name="I__3" localSheetId="0">#REF!</definedName>
    <definedName name="I__3">#REF!</definedName>
    <definedName name="I__3_16" localSheetId="0">#REF!</definedName>
    <definedName name="I__3_16">#REF!</definedName>
    <definedName name="I__5" localSheetId="0">#REF!</definedName>
    <definedName name="I__5">#REF!</definedName>
    <definedName name="I__5_16" localSheetId="0">#REF!</definedName>
    <definedName name="I__5_16">#REF!</definedName>
    <definedName name="I__6" localSheetId="0">#REF!</definedName>
    <definedName name="I__6">#REF!</definedName>
    <definedName name="I__6_16" localSheetId="0">#REF!</definedName>
    <definedName name="I__6_16">#REF!</definedName>
    <definedName name="I__7" localSheetId="0">#REF!</definedName>
    <definedName name="I__7">#REF!</definedName>
    <definedName name="I__7_16" localSheetId="0">#REF!</definedName>
    <definedName name="I__7_16">#REF!</definedName>
    <definedName name="I__8" localSheetId="0">#REF!</definedName>
    <definedName name="I__8">#REF!</definedName>
    <definedName name="I__8_16" localSheetId="0">#REF!</definedName>
    <definedName name="I__8_16">#REF!</definedName>
    <definedName name="I__9" localSheetId="0">#REF!</definedName>
    <definedName name="I__9">#REF!</definedName>
    <definedName name="I__9_16" localSheetId="0">#REF!</definedName>
    <definedName name="I__9_16">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6_4" localSheetId="0">#REF!</definedName>
    <definedName name="I_0006_4">#REF!</definedName>
    <definedName name="I_0006_5" localSheetId="0">#REF!</definedName>
    <definedName name="I_0006_5">#REF!</definedName>
    <definedName name="I_0006_6" localSheetId="0">#REF!</definedName>
    <definedName name="I_0006_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2_4" localSheetId="0">#REF!</definedName>
    <definedName name="I_0022_4">#REF!</definedName>
    <definedName name="I_0022_5" localSheetId="0">#REF!</definedName>
    <definedName name="I_0022_5">#REF!</definedName>
    <definedName name="I_0022_6" localSheetId="0">#REF!</definedName>
    <definedName name="I_0022_6">#REF!</definedName>
    <definedName name="I_0023" localSheetId="0">#REF!</definedName>
    <definedName name="I_0023">#REF!</definedName>
    <definedName name="I_0023_4" localSheetId="0">#REF!</definedName>
    <definedName name="I_0023_4">#REF!</definedName>
    <definedName name="I_0023_5" localSheetId="0">#REF!</definedName>
    <definedName name="I_0023_5">#REF!</definedName>
    <definedName name="I_0023_6" localSheetId="0">#REF!</definedName>
    <definedName name="I_0023_6">#REF!</definedName>
    <definedName name="I_0024" localSheetId="0">#REF!</definedName>
    <definedName name="I_0024">#REF!</definedName>
    <definedName name="I_0024_4" localSheetId="0">#REF!</definedName>
    <definedName name="I_0024_4">#REF!</definedName>
    <definedName name="I_0024_5" localSheetId="0">#REF!</definedName>
    <definedName name="I_0024_5">#REF!</definedName>
    <definedName name="I_0024_6" localSheetId="0">#REF!</definedName>
    <definedName name="I_0024_6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0_4" localSheetId="0">#REF!</definedName>
    <definedName name="I_0030_4">#REF!</definedName>
    <definedName name="I_0030_5" localSheetId="0">#REF!</definedName>
    <definedName name="I_0030_5">#REF!</definedName>
    <definedName name="I_0030_6" localSheetId="0">#REF!</definedName>
    <definedName name="I_0030_6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3_4" localSheetId="0">#REF!</definedName>
    <definedName name="I_0033_4">#REF!</definedName>
    <definedName name="I_0033_5" localSheetId="0">#REF!</definedName>
    <definedName name="I_0033_5">#REF!</definedName>
    <definedName name="I_0033_6" localSheetId="0">#REF!</definedName>
    <definedName name="I_0033_6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5_4" localSheetId="0">#REF!</definedName>
    <definedName name="I_0035_4">#REF!</definedName>
    <definedName name="I_0035_5" localSheetId="0">#REF!</definedName>
    <definedName name="I_0035_5">#REF!</definedName>
    <definedName name="I_0035_6" localSheetId="0">#REF!</definedName>
    <definedName name="I_0035_6">#REF!</definedName>
    <definedName name="I_0036" localSheetId="0">#REF!</definedName>
    <definedName name="I_0036">#REF!</definedName>
    <definedName name="I_0036_4" localSheetId="0">#REF!</definedName>
    <definedName name="I_0036_4">#REF!</definedName>
    <definedName name="I_0036_5" localSheetId="0">#REF!</definedName>
    <definedName name="I_0036_5">#REF!</definedName>
    <definedName name="I_0036_6" localSheetId="0">#REF!</definedName>
    <definedName name="I_0036_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39_4" localSheetId="0">#REF!</definedName>
    <definedName name="I_0039_4">#REF!</definedName>
    <definedName name="I_0039_5" localSheetId="0">#REF!</definedName>
    <definedName name="I_0039_5">#REF!</definedName>
    <definedName name="I_0039_6" localSheetId="0">#REF!</definedName>
    <definedName name="I_0039_6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imss" localSheetId="0">#REF!</definedName>
    <definedName name="imss">#REF!</definedName>
    <definedName name="imss1" localSheetId="0">#REF!</definedName>
    <definedName name="imss1">#REF!</definedName>
    <definedName name="INDICADOR" localSheetId="0">#REF!</definedName>
    <definedName name="INDICADOR">#REF!</definedName>
    <definedName name="infon" localSheetId="0">#REF!</definedName>
    <definedName name="infon">#REF!</definedName>
    <definedName name="infon1" localSheetId="0">#REF!</definedName>
    <definedName name="infon1">#REF!</definedName>
    <definedName name="INI1A">[13]DATOS!$D$15</definedName>
    <definedName name="INI2A">[13]DATOS!$C$15</definedName>
    <definedName name="inicio" localSheetId="0">#REF!</definedName>
    <definedName name="inicio">#REF!</definedName>
    <definedName name="inicio1" localSheetId="0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 localSheetId="0">#REF!</definedName>
    <definedName name="INSUMOS">#REF!</definedName>
    <definedName name="j" localSheetId="0">[1]Cálculos!#REF!</definedName>
    <definedName name="j">[1]Cálculos!#REF!</definedName>
    <definedName name="j_16" localSheetId="0">#REF!</definedName>
    <definedName name="j_16">#REF!</definedName>
    <definedName name="jdfjfgjf" localSheetId="0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 localSheetId="0">#REF!</definedName>
    <definedName name="JOSE">#REF!</definedName>
    <definedName name="JOSE_16" localSheetId="0">#REF!</definedName>
    <definedName name="JOSE_16">#REF!</definedName>
    <definedName name="JUJ" localSheetId="0">#REF!</definedName>
    <definedName name="JUJ">#REF!</definedName>
    <definedName name="JUL" localSheetId="0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#REF!</definedName>
    <definedName name="L">#REF!</definedName>
    <definedName name="LA" localSheetId="0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 localSheetId="0">#REF!</definedName>
    <definedName name="lici1">#REF!</definedName>
    <definedName name="licitacion" localSheetId="0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0">OFFSET([18]Base_Fotos!$E$2,0,0,COUNTA([18]Base_Fotos!$E:$E)-1,1)</definedName>
    <definedName name="ListaCroquis">OFFSET([18]Base_Fotos!$E$2,0,0,COUNTA([18]Base_Fotos!$E:$E)-1,1)</definedName>
    <definedName name="liui" localSheetId="0">#REF!</definedName>
    <definedName name="liui">#REF!</definedName>
    <definedName name="lopituo" localSheetId="0">#REF!</definedName>
    <definedName name="lopituo">#REF!</definedName>
    <definedName name="lopituo_16" localSheetId="0">#REF!</definedName>
    <definedName name="lopituo_16">#REF!</definedName>
    <definedName name="lopppoppp" localSheetId="0">#REF!</definedName>
    <definedName name="lopppoppp">#REF!</definedName>
    <definedName name="lopppoppp_16" localSheetId="0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 localSheetId="0">#REF!</definedName>
    <definedName name="MACROS">#REF!</definedName>
    <definedName name="MACROS_10" localSheetId="0">#REF!</definedName>
    <definedName name="MACROS_10">#REF!</definedName>
    <definedName name="MACROS_10_16" localSheetId="0">#REF!</definedName>
    <definedName name="MACROS_10_16">#REF!</definedName>
    <definedName name="MACROS_11" localSheetId="0">#REF!</definedName>
    <definedName name="MACROS_11">#REF!</definedName>
    <definedName name="MACROS_11_16" localSheetId="0">#REF!</definedName>
    <definedName name="MACROS_11_16">#REF!</definedName>
    <definedName name="MACROS_12" localSheetId="0">#REF!</definedName>
    <definedName name="MACROS_12">#REF!</definedName>
    <definedName name="MACROS_12_16" localSheetId="0">#REF!</definedName>
    <definedName name="MACROS_12_16">#REF!</definedName>
    <definedName name="MACROS_13" localSheetId="0">#REF!</definedName>
    <definedName name="MACROS_13">#REF!</definedName>
    <definedName name="MACROS_13_16" localSheetId="0">#REF!</definedName>
    <definedName name="MACROS_13_16">#REF!</definedName>
    <definedName name="MACROS_14" localSheetId="0">#REF!</definedName>
    <definedName name="MACROS_14">#REF!</definedName>
    <definedName name="MACROS_14_16" localSheetId="0">#REF!</definedName>
    <definedName name="MACROS_14_16">#REF!</definedName>
    <definedName name="MACROS_15" localSheetId="0">#REF!</definedName>
    <definedName name="MACROS_15">#REF!</definedName>
    <definedName name="MACROS_15_16" localSheetId="0">#REF!</definedName>
    <definedName name="MACROS_15_16">#REF!</definedName>
    <definedName name="MACROS_16" localSheetId="0">#REF!</definedName>
    <definedName name="MACROS_16">#REF!</definedName>
    <definedName name="MACROS_16_1" localSheetId="0">#REF!</definedName>
    <definedName name="MACROS_16_1">#REF!</definedName>
    <definedName name="MACROS_16_16" localSheetId="0">#REF!</definedName>
    <definedName name="MACROS_16_16">#REF!</definedName>
    <definedName name="MACROS_17" localSheetId="0">#REF!</definedName>
    <definedName name="MACROS_17">#REF!</definedName>
    <definedName name="MACROS_17_16" localSheetId="0">#REF!</definedName>
    <definedName name="MACROS_17_16">#REF!</definedName>
    <definedName name="MACROS_18" localSheetId="0">#REF!</definedName>
    <definedName name="MACROS_18">#REF!</definedName>
    <definedName name="MACROS_18_16" localSheetId="0">#REF!</definedName>
    <definedName name="MACROS_18_16">#REF!</definedName>
    <definedName name="MACROS_19" localSheetId="0">#REF!</definedName>
    <definedName name="MACROS_19">#REF!</definedName>
    <definedName name="MACROS_19_16" localSheetId="0">#REF!</definedName>
    <definedName name="MACROS_19_16">#REF!</definedName>
    <definedName name="MACROS_22" localSheetId="0">#REF!</definedName>
    <definedName name="MACROS_22">#REF!</definedName>
    <definedName name="MACROS_22_16" localSheetId="0">#REF!</definedName>
    <definedName name="MACROS_22_16">#REF!</definedName>
    <definedName name="MACROS_23" localSheetId="0">#REF!</definedName>
    <definedName name="MACROS_23">#REF!</definedName>
    <definedName name="MACROS_23_16" localSheetId="0">#REF!</definedName>
    <definedName name="MACROS_23_16">#REF!</definedName>
    <definedName name="MACROS_3" localSheetId="0">#REF!</definedName>
    <definedName name="MACROS_3">#REF!</definedName>
    <definedName name="MACROS_3_16" localSheetId="0">#REF!</definedName>
    <definedName name="MACROS_3_16">#REF!</definedName>
    <definedName name="MACROS_5" localSheetId="0">#REF!</definedName>
    <definedName name="MACROS_5">#REF!</definedName>
    <definedName name="MACROS_5_16" localSheetId="0">#REF!</definedName>
    <definedName name="MACROS_5_16">#REF!</definedName>
    <definedName name="MACROS_6" localSheetId="0">#REF!</definedName>
    <definedName name="MACROS_6">#REF!</definedName>
    <definedName name="MACROS_6_16" localSheetId="0">#REF!</definedName>
    <definedName name="MACROS_6_16">#REF!</definedName>
    <definedName name="MACROS_7" localSheetId="0">#REF!</definedName>
    <definedName name="MACROS_7">#REF!</definedName>
    <definedName name="MACROS_7_16" localSheetId="0">#REF!</definedName>
    <definedName name="MACROS_7_16">#REF!</definedName>
    <definedName name="MACROS_8" localSheetId="0">#REF!</definedName>
    <definedName name="MACROS_8">#REF!</definedName>
    <definedName name="MACROS_8_16" localSheetId="0">#REF!</definedName>
    <definedName name="MACROS_8_16">#REF!</definedName>
    <definedName name="MACROS_9" localSheetId="0">#REF!</definedName>
    <definedName name="MACROS_9">#REF!</definedName>
    <definedName name="MACROS_9_16" localSheetId="0">#REF!</definedName>
    <definedName name="MACROS_9_16">#REF!</definedName>
    <definedName name="MAQUINA" localSheetId="0">[14]AE09a!#REF!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 localSheetId="0">#REF!</definedName>
    <definedName name="MISION">#REF!</definedName>
    <definedName name="MISION_10" localSheetId="0">#REF!</definedName>
    <definedName name="MISION_10">#REF!</definedName>
    <definedName name="MISION_10_16" localSheetId="0">#REF!</definedName>
    <definedName name="MISION_10_16">#REF!</definedName>
    <definedName name="MISION_11" localSheetId="0">#REF!</definedName>
    <definedName name="MISION_11">#REF!</definedName>
    <definedName name="MISION_11_16" localSheetId="0">#REF!</definedName>
    <definedName name="MISION_11_16">#REF!</definedName>
    <definedName name="MISION_12" localSheetId="0">#REF!</definedName>
    <definedName name="MISION_12">#REF!</definedName>
    <definedName name="MISION_12_16" localSheetId="0">#REF!</definedName>
    <definedName name="MISION_12_16">#REF!</definedName>
    <definedName name="MISION_13" localSheetId="0">#REF!</definedName>
    <definedName name="MISION_13">#REF!</definedName>
    <definedName name="MISION_13_16" localSheetId="0">#REF!</definedName>
    <definedName name="MISION_13_16">#REF!</definedName>
    <definedName name="MISION_14" localSheetId="0">#REF!</definedName>
    <definedName name="MISION_14">#REF!</definedName>
    <definedName name="MISION_14_16" localSheetId="0">#REF!</definedName>
    <definedName name="MISION_14_16">#REF!</definedName>
    <definedName name="MISION_15" localSheetId="0">#REF!</definedName>
    <definedName name="MISION_15">#REF!</definedName>
    <definedName name="MISION_15_16" localSheetId="0">#REF!</definedName>
    <definedName name="MISION_15_16">#REF!</definedName>
    <definedName name="MISION_16" localSheetId="0">#REF!</definedName>
    <definedName name="MISION_16">#REF!</definedName>
    <definedName name="MISION_16_1" localSheetId="0">#REF!</definedName>
    <definedName name="MISION_16_1">#REF!</definedName>
    <definedName name="MISION_16_16" localSheetId="0">#REF!</definedName>
    <definedName name="MISION_16_16">#REF!</definedName>
    <definedName name="MISION_17" localSheetId="0">#REF!</definedName>
    <definedName name="MISION_17">#REF!</definedName>
    <definedName name="MISION_17_16" localSheetId="0">#REF!</definedName>
    <definedName name="MISION_17_16">#REF!</definedName>
    <definedName name="MISION_18" localSheetId="0">#REF!</definedName>
    <definedName name="MISION_18">#REF!</definedName>
    <definedName name="MISION_18_16" localSheetId="0">#REF!</definedName>
    <definedName name="MISION_18_16">#REF!</definedName>
    <definedName name="MISION_19" localSheetId="0">#REF!</definedName>
    <definedName name="MISION_19">#REF!</definedName>
    <definedName name="MISION_19_16" localSheetId="0">#REF!</definedName>
    <definedName name="MISION_19_16">#REF!</definedName>
    <definedName name="MISION_22" localSheetId="0">#REF!</definedName>
    <definedName name="MISION_22">#REF!</definedName>
    <definedName name="MISION_22_16" localSheetId="0">#REF!</definedName>
    <definedName name="MISION_22_16">#REF!</definedName>
    <definedName name="MISION_23" localSheetId="0">#REF!</definedName>
    <definedName name="MISION_23">#REF!</definedName>
    <definedName name="MISION_23_16" localSheetId="0">#REF!</definedName>
    <definedName name="MISION_23_16">#REF!</definedName>
    <definedName name="MISION_3" localSheetId="0">#REF!</definedName>
    <definedName name="MISION_3">#REF!</definedName>
    <definedName name="MISION_3_16" localSheetId="0">#REF!</definedName>
    <definedName name="MISION_3_16">#REF!</definedName>
    <definedName name="MISION_5" localSheetId="0">#REF!</definedName>
    <definedName name="MISION_5">#REF!</definedName>
    <definedName name="MISION_5_16" localSheetId="0">#REF!</definedName>
    <definedName name="MISION_5_16">#REF!</definedName>
    <definedName name="MISION_6" localSheetId="0">#REF!</definedName>
    <definedName name="MISION_6">#REF!</definedName>
    <definedName name="MISION_6_16" localSheetId="0">#REF!</definedName>
    <definedName name="MISION_6_16">#REF!</definedName>
    <definedName name="MISION_7" localSheetId="0">#REF!</definedName>
    <definedName name="MISION_7">#REF!</definedName>
    <definedName name="MISION_7_16" localSheetId="0">#REF!</definedName>
    <definedName name="MISION_7_16">#REF!</definedName>
    <definedName name="MISION_8" localSheetId="0">#REF!</definedName>
    <definedName name="MISION_8">#REF!</definedName>
    <definedName name="MISION_8_16" localSheetId="0">#REF!</definedName>
    <definedName name="MISION_8_16">#REF!</definedName>
    <definedName name="MISION_9" localSheetId="0">#REF!</definedName>
    <definedName name="MISION_9">#REF!</definedName>
    <definedName name="MISION_9_16" localSheetId="0">#REF!</definedName>
    <definedName name="MISION_9_16">#REF!</definedName>
    <definedName name="MM" localSheetId="0">#REF!</definedName>
    <definedName name="MM">#REF!</definedName>
    <definedName name="MM_16" localSheetId="0">#REF!</definedName>
    <definedName name="MM_16">#REF!</definedName>
    <definedName name="MNB" localSheetId="0">#REF!</definedName>
    <definedName name="MNB">#REF!</definedName>
    <definedName name="monse" localSheetId="0">#REF!</definedName>
    <definedName name="monse">#REF!</definedName>
    <definedName name="monto" localSheetId="0">#REF!</definedName>
    <definedName name="monto">#REF!</definedName>
    <definedName name="MONTO1">[13]DATOS!$A$23</definedName>
    <definedName name="montoa" localSheetId="0">#REF!</definedName>
    <definedName name="montoa">#REF!</definedName>
    <definedName name="montoa1" localSheetId="0">#REF!</definedName>
    <definedName name="montoa1">#REF!</definedName>
    <definedName name="montoc" localSheetId="0">#REF!</definedName>
    <definedName name="montoc">#REF!</definedName>
    <definedName name="montoc1" localSheetId="0">#REF!</definedName>
    <definedName name="montoc1">#REF!</definedName>
    <definedName name="montoi" localSheetId="0">#REF!</definedName>
    <definedName name="montoi">#REF!</definedName>
    <definedName name="montoi1" localSheetId="0">#REF!</definedName>
    <definedName name="montoi1">#REF!</definedName>
    <definedName name="montosi" localSheetId="0">#REF!</definedName>
    <definedName name="montosi">#REF!</definedName>
    <definedName name="montosi1" localSheetId="0">#REF!</definedName>
    <definedName name="montosi1">#REF!</definedName>
    <definedName name="MUN">[12]DATOS!$B$5</definedName>
    <definedName name="MUNI" localSheetId="0">#REF!</definedName>
    <definedName name="MUNI">#REF!</definedName>
    <definedName name="MUNIC" localSheetId="0">#REF!</definedName>
    <definedName name="MUNIC">#REF!</definedName>
    <definedName name="municipio" localSheetId="0">#REF!</definedName>
    <definedName name="municipio">#REF!</definedName>
    <definedName name="municipio1" localSheetId="0">#REF!</definedName>
    <definedName name="municipio1">#REF!</definedName>
    <definedName name="muro3" localSheetId="0">#REF!</definedName>
    <definedName name="muro3">#REF!</definedName>
    <definedName name="muro3_16" localSheetId="0">#REF!</definedName>
    <definedName name="muro3_16">#REF!</definedName>
    <definedName name="N" localSheetId="0">#REF!</definedName>
    <definedName name="N">#REF!</definedName>
    <definedName name="NACIMIENTO" localSheetId="0">[14]Datos!#REF!</definedName>
    <definedName name="NACIMIENTO">[14]Datos!#REF!</definedName>
    <definedName name="NACIMIENTO1" localSheetId="0">[14]Datos!#REF!</definedName>
    <definedName name="NACIMIENTO1">[14]Datos!#REF!</definedName>
    <definedName name="NM" localSheetId="0">#REF!</definedName>
    <definedName name="NM">#REF!</definedName>
    <definedName name="NOTARIO" localSheetId="0">#REF!</definedName>
    <definedName name="NOTARIO">#REF!</definedName>
    <definedName name="NOTARIO1" localSheetId="0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 localSheetId="0">#REF!</definedName>
    <definedName name="O">#REF!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[9]DATOS!$A$4</definedName>
    <definedName name="obra" localSheetId="0">#REF!</definedName>
    <definedName name="obra">#REF!</definedName>
    <definedName name="obra1" localSheetId="0">#REF!</definedName>
    <definedName name="obra1">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6_4" localSheetId="0">#REF!</definedName>
    <definedName name="P_0006_4">#REF!</definedName>
    <definedName name="P_0006_5" localSheetId="0">#REF!</definedName>
    <definedName name="P_0006_5">#REF!</definedName>
    <definedName name="P_0006_6" localSheetId="0">#REF!</definedName>
    <definedName name="P_0006_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2_4" localSheetId="0">#REF!</definedName>
    <definedName name="P_0022_4">#REF!</definedName>
    <definedName name="P_0022_5" localSheetId="0">#REF!</definedName>
    <definedName name="P_0022_5">#REF!</definedName>
    <definedName name="P_0022_6" localSheetId="0">#REF!</definedName>
    <definedName name="P_0022_6">#REF!</definedName>
    <definedName name="P_0023" localSheetId="0">#REF!</definedName>
    <definedName name="P_0023">#REF!</definedName>
    <definedName name="P_0023_4" localSheetId="0">#REF!</definedName>
    <definedName name="P_0023_4">#REF!</definedName>
    <definedName name="P_0023_5" localSheetId="0">#REF!</definedName>
    <definedName name="P_0023_5">#REF!</definedName>
    <definedName name="P_0023_6" localSheetId="0">#REF!</definedName>
    <definedName name="P_0023_6">#REF!</definedName>
    <definedName name="P_0024" localSheetId="0">#REF!</definedName>
    <definedName name="P_0024">#REF!</definedName>
    <definedName name="P_0024_4" localSheetId="0">#REF!</definedName>
    <definedName name="P_0024_4">#REF!</definedName>
    <definedName name="P_0024_5" localSheetId="0">#REF!</definedName>
    <definedName name="P_0024_5">#REF!</definedName>
    <definedName name="P_0024_6" localSheetId="0">#REF!</definedName>
    <definedName name="P_0024_6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0_4" localSheetId="0">#REF!</definedName>
    <definedName name="P_0030_4">#REF!</definedName>
    <definedName name="P_0030_5" localSheetId="0">#REF!</definedName>
    <definedName name="P_0030_5">#REF!</definedName>
    <definedName name="P_0030_6" localSheetId="0">#REF!</definedName>
    <definedName name="P_0030_6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3_4" localSheetId="0">#REF!</definedName>
    <definedName name="P_0033_4">#REF!</definedName>
    <definedName name="P_0033_5" localSheetId="0">#REF!</definedName>
    <definedName name="P_0033_5">#REF!</definedName>
    <definedName name="P_0033_6" localSheetId="0">#REF!</definedName>
    <definedName name="P_0033_6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5_4" localSheetId="0">#REF!</definedName>
    <definedName name="P_0035_4">#REF!</definedName>
    <definedName name="P_0035_5" localSheetId="0">#REF!</definedName>
    <definedName name="P_0035_5">#REF!</definedName>
    <definedName name="P_0035_6" localSheetId="0">#REF!</definedName>
    <definedName name="P_0035_6">#REF!</definedName>
    <definedName name="P_0036" localSheetId="0">#REF!</definedName>
    <definedName name="P_0036">#REF!</definedName>
    <definedName name="P_0036_4" localSheetId="0">#REF!</definedName>
    <definedName name="P_0036_4">#REF!</definedName>
    <definedName name="P_0036_5" localSheetId="0">#REF!</definedName>
    <definedName name="P_0036_5">#REF!</definedName>
    <definedName name="P_0036_6" localSheetId="0">#REF!</definedName>
    <definedName name="P_0036_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39_4" localSheetId="0">#REF!</definedName>
    <definedName name="P_0039_4">#REF!</definedName>
    <definedName name="P_0039_5" localSheetId="0">#REF!</definedName>
    <definedName name="P_0039_5">#REF!</definedName>
    <definedName name="P_0039_6" localSheetId="0">#REF!</definedName>
    <definedName name="P_0039_6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P121_" localSheetId="0">#REF!</definedName>
    <definedName name="P121_">#REF!</definedName>
    <definedName name="padron" localSheetId="0">#REF!</definedName>
    <definedName name="padron">#REF!</definedName>
    <definedName name="padron1" localSheetId="0">#REF!</definedName>
    <definedName name="padron1">#REF!</definedName>
    <definedName name="PDCONT">[13]DATOS!$D$8</definedName>
    <definedName name="periodo" localSheetId="0">#REF!</definedName>
    <definedName name="periodo">#REF!</definedName>
    <definedName name="PERIODO1" localSheetId="0">[13]DATOS!#REF!</definedName>
    <definedName name="PERIODO1">[13]DATOS!#REF!</definedName>
    <definedName name="PERIODO2" localSheetId="0">[13]DATOS!#REF!</definedName>
    <definedName name="PERIODO2">[13]DATOS!#REF!</definedName>
    <definedName name="PLAZ1" localSheetId="0">#REF!</definedName>
    <definedName name="PLAZ1">#REF!</definedName>
    <definedName name="plazo" localSheetId="0">#REF!</definedName>
    <definedName name="plazo">#REF!</definedName>
    <definedName name="poli" localSheetId="0">#REF!</definedName>
    <definedName name="poli">#REF!</definedName>
    <definedName name="poli_16" localSheetId="0">#REF!</definedName>
    <definedName name="poli_16">#REF!</definedName>
    <definedName name="policarpio" localSheetId="0">#REF!</definedName>
    <definedName name="policarpio">#REF!</definedName>
    <definedName name="policarpio_16" localSheetId="0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 localSheetId="0">#REF!</definedName>
    <definedName name="presupuest">#REF!</definedName>
    <definedName name="QQ" localSheetId="0">#REF!</definedName>
    <definedName name="QQ">#REF!</definedName>
    <definedName name="QWE" localSheetId="0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 localSheetId="0">[14]Datos!#REF!</definedName>
    <definedName name="REFORMA">[14]Datos!#REF!</definedName>
    <definedName name="REFORMA1" localSheetId="0">[14]Datos!#REF!</definedName>
    <definedName name="REFORMA1">[14]Datos!#REF!</definedName>
    <definedName name="REG_4_DE_PERIT" localSheetId="0">[19]TERRENO!#REF!</definedName>
    <definedName name="REG_4_DE_PERIT">[19]TERRENO!#REF!</definedName>
    <definedName name="REG_4_DE_PERIT_10" localSheetId="0">[27]TERRENO!#REF!</definedName>
    <definedName name="REG_4_DE_PERIT_10">[27]TERRENO!#REF!</definedName>
    <definedName name="REG_4_DE_PERIT_10_16" localSheetId="0">[27]TERRENO!#REF!</definedName>
    <definedName name="REG_4_DE_PERIT_10_16">[27]TERRENO!#REF!</definedName>
    <definedName name="REG_4_DE_PERIT_11" localSheetId="0">[27]TERRENO!#REF!</definedName>
    <definedName name="REG_4_DE_PERIT_11">[27]TERRENO!#REF!</definedName>
    <definedName name="REG_4_DE_PERIT_11_16" localSheetId="0">[27]TERRENO!#REF!</definedName>
    <definedName name="REG_4_DE_PERIT_11_16">[27]TERRENO!#REF!</definedName>
    <definedName name="REG_4_DE_PERIT_12" localSheetId="0">[27]TERRENO!#REF!</definedName>
    <definedName name="REG_4_DE_PERIT_12">[27]TERRENO!#REF!</definedName>
    <definedName name="REG_4_DE_PERIT_12_16" localSheetId="0">[27]TERRENO!#REF!</definedName>
    <definedName name="REG_4_DE_PERIT_12_16">[27]TERRENO!#REF!</definedName>
    <definedName name="REG_4_DE_PERIT_13" localSheetId="0">[27]TERRENO!#REF!</definedName>
    <definedName name="REG_4_DE_PERIT_13">[27]TERRENO!#REF!</definedName>
    <definedName name="REG_4_DE_PERIT_13_16" localSheetId="0">[27]TERRENO!#REF!</definedName>
    <definedName name="REG_4_DE_PERIT_13_16">[27]TERRENO!#REF!</definedName>
    <definedName name="REG_4_DE_PERIT_14" localSheetId="0">[27]TERRENO!#REF!</definedName>
    <definedName name="REG_4_DE_PERIT_14">[27]TERRENO!#REF!</definedName>
    <definedName name="REG_4_DE_PERIT_14_16" localSheetId="0">[27]TERRENO!#REF!</definedName>
    <definedName name="REG_4_DE_PERIT_14_16">[27]TERRENO!#REF!</definedName>
    <definedName name="REG_4_DE_PERIT_15" localSheetId="0">[27]TERRENO!#REF!</definedName>
    <definedName name="REG_4_DE_PERIT_15">[27]TERRENO!#REF!</definedName>
    <definedName name="REG_4_DE_PERIT_15_16" localSheetId="0">[27]TERRENO!#REF!</definedName>
    <definedName name="REG_4_DE_PERIT_15_16">[27]TERRENO!#REF!</definedName>
    <definedName name="REG_4_DE_PERIT_16" localSheetId="0">[27]TERRENO!#REF!</definedName>
    <definedName name="REG_4_DE_PERIT_16">[27]TERRENO!#REF!</definedName>
    <definedName name="REG_4_DE_PERIT_16_1" localSheetId="0">[27]TERRENO!#REF!</definedName>
    <definedName name="REG_4_DE_PERIT_16_1">[27]TERRENO!#REF!</definedName>
    <definedName name="REG_4_DE_PERIT_16_16" localSheetId="0">[27]TERRENO!#REF!</definedName>
    <definedName name="REG_4_DE_PERIT_16_16">[27]TERRENO!#REF!</definedName>
    <definedName name="REG_4_DE_PERIT_17" localSheetId="0">[27]TERRENO!#REF!</definedName>
    <definedName name="REG_4_DE_PERIT_17">[27]TERRENO!#REF!</definedName>
    <definedName name="REG_4_DE_PERIT_17_16" localSheetId="0">[27]TERRENO!#REF!</definedName>
    <definedName name="REG_4_DE_PERIT_17_16">[27]TERRENO!#REF!</definedName>
    <definedName name="REG_4_DE_PERIT_18" localSheetId="0">[27]TERRENO!#REF!</definedName>
    <definedName name="REG_4_DE_PERIT_18">[27]TERRENO!#REF!</definedName>
    <definedName name="REG_4_DE_PERIT_18_16" localSheetId="0">[27]TERRENO!#REF!</definedName>
    <definedName name="REG_4_DE_PERIT_18_16">[27]TERRENO!#REF!</definedName>
    <definedName name="REG_4_DE_PERIT_19" localSheetId="0">[27]TERRENO!#REF!</definedName>
    <definedName name="REG_4_DE_PERIT_19">[27]TERRENO!#REF!</definedName>
    <definedName name="REG_4_DE_PERIT_19_16" localSheetId="0">[27]TERRENO!#REF!</definedName>
    <definedName name="REG_4_DE_PERIT_19_16">[27]TERRENO!#REF!</definedName>
    <definedName name="REG_4_DE_PERIT_22" localSheetId="0">[27]TERRENO!#REF!</definedName>
    <definedName name="REG_4_DE_PERIT_22">[27]TERRENO!#REF!</definedName>
    <definedName name="REG_4_DE_PERIT_22_16" localSheetId="0">[27]TERRENO!#REF!</definedName>
    <definedName name="REG_4_DE_PERIT_22_16">[27]TERRENO!#REF!</definedName>
    <definedName name="REG_4_DE_PERIT_23" localSheetId="0">[27]TERRENO!#REF!</definedName>
    <definedName name="REG_4_DE_PERIT_23">[27]TERRENO!#REF!</definedName>
    <definedName name="REG_4_DE_PERIT_23_16" localSheetId="0">[27]TERRENO!#REF!</definedName>
    <definedName name="REG_4_DE_PERIT_23_16">[27]TERRENO!#REF!</definedName>
    <definedName name="REG_4_DE_PERIT_3" localSheetId="0">[27]TERRENO!#REF!</definedName>
    <definedName name="REG_4_DE_PERIT_3">[27]TERRENO!#REF!</definedName>
    <definedName name="REG_4_DE_PERIT_3_16" localSheetId="0">[27]TERRENO!#REF!</definedName>
    <definedName name="REG_4_DE_PERIT_3_16">[27]TERRENO!#REF!</definedName>
    <definedName name="REG_4_DE_PERIT_5" localSheetId="0">[27]TERRENO!#REF!</definedName>
    <definedName name="REG_4_DE_PERIT_5">[27]TERRENO!#REF!</definedName>
    <definedName name="REG_4_DE_PERIT_5_16" localSheetId="0">[27]TERRENO!#REF!</definedName>
    <definedName name="REG_4_DE_PERIT_5_16">[27]TERRENO!#REF!</definedName>
    <definedName name="REG_4_DE_PERIT_6" localSheetId="0">[27]TERRENO!#REF!</definedName>
    <definedName name="REG_4_DE_PERIT_6">[27]TERRENO!#REF!</definedName>
    <definedName name="REG_4_DE_PERIT_6_16" localSheetId="0">[27]TERRENO!#REF!</definedName>
    <definedName name="REG_4_DE_PERIT_6_16">[27]TERRENO!#REF!</definedName>
    <definedName name="REG_4_DE_PERIT_7" localSheetId="0">[27]TERRENO!#REF!</definedName>
    <definedName name="REG_4_DE_PERIT_7">[27]TERRENO!#REF!</definedName>
    <definedName name="REG_4_DE_PERIT_7_16" localSheetId="0">[27]TERRENO!#REF!</definedName>
    <definedName name="REG_4_DE_PERIT_7_16">[27]TERRENO!#REF!</definedName>
    <definedName name="REG_4_DE_PERIT_8" localSheetId="0">[27]TERRENO!#REF!</definedName>
    <definedName name="REG_4_DE_PERIT_8">[27]TERRENO!#REF!</definedName>
    <definedName name="REG_4_DE_PERIT_8_16" localSheetId="0">[27]TERRENO!#REF!</definedName>
    <definedName name="REG_4_DE_PERIT_8_16">[27]TERRENO!#REF!</definedName>
    <definedName name="REG_4_DE_PERIT_9" localSheetId="0">[27]TERRENO!#REF!</definedName>
    <definedName name="REG_4_DE_PERIT_9">[27]TERRENO!#REF!</definedName>
    <definedName name="REG_4_DE_PERIT_9_16" localSheetId="0">[27]TERRENO!#REF!</definedName>
    <definedName name="REG_4_DE_PERIT_9_16">[27]TERRENO!#REF!</definedName>
    <definedName name="REGFC1">[13]DATOS!$A$7</definedName>
    <definedName name="REGINA" localSheetId="0">#REF!</definedName>
    <definedName name="REGINA">#REF!</definedName>
    <definedName name="REGPUB" localSheetId="0">#REF!</definedName>
    <definedName name="REGPUB">#REF!</definedName>
    <definedName name="REGPUB1" localSheetId="0">#REF!</definedName>
    <definedName name="REGPUB1">#REF!</definedName>
    <definedName name="RELACIONES" localSheetId="0">#REF!</definedName>
    <definedName name="RELACIONES">#REF!</definedName>
    <definedName name="RELACIONES_10" localSheetId="0">#REF!</definedName>
    <definedName name="RELACIONES_10">#REF!</definedName>
    <definedName name="RELACIONES_10_16" localSheetId="0">#REF!</definedName>
    <definedName name="RELACIONES_10_16">#REF!</definedName>
    <definedName name="RELACIONES_11" localSheetId="0">#REF!</definedName>
    <definedName name="RELACIONES_11">#REF!</definedName>
    <definedName name="RELACIONES_11_16" localSheetId="0">#REF!</definedName>
    <definedName name="RELACIONES_11_16">#REF!</definedName>
    <definedName name="RELACIONES_12" localSheetId="0">#REF!</definedName>
    <definedName name="RELACIONES_12">#REF!</definedName>
    <definedName name="RELACIONES_12_16" localSheetId="0">#REF!</definedName>
    <definedName name="RELACIONES_12_16">#REF!</definedName>
    <definedName name="RELACIONES_13" localSheetId="0">#REF!</definedName>
    <definedName name="RELACIONES_13">#REF!</definedName>
    <definedName name="RELACIONES_13_16" localSheetId="0">#REF!</definedName>
    <definedName name="RELACIONES_13_16">#REF!</definedName>
    <definedName name="RELACIONES_14" localSheetId="0">#REF!</definedName>
    <definedName name="RELACIONES_14">#REF!</definedName>
    <definedName name="RELACIONES_14_16" localSheetId="0">#REF!</definedName>
    <definedName name="RELACIONES_14_16">#REF!</definedName>
    <definedName name="RELACIONES_15" localSheetId="0">#REF!</definedName>
    <definedName name="RELACIONES_15">#REF!</definedName>
    <definedName name="RELACIONES_15_16" localSheetId="0">#REF!</definedName>
    <definedName name="RELACIONES_15_16">#REF!</definedName>
    <definedName name="RELACIONES_16" localSheetId="0">#REF!</definedName>
    <definedName name="RELACIONES_16">#REF!</definedName>
    <definedName name="RELACIONES_16_1" localSheetId="0">#REF!</definedName>
    <definedName name="RELACIONES_16_1">#REF!</definedName>
    <definedName name="RELACIONES_16_16" localSheetId="0">#REF!</definedName>
    <definedName name="RELACIONES_16_16">#REF!</definedName>
    <definedName name="RELACIONES_17" localSheetId="0">#REF!</definedName>
    <definedName name="RELACIONES_17">#REF!</definedName>
    <definedName name="RELACIONES_17_16" localSheetId="0">#REF!</definedName>
    <definedName name="RELACIONES_17_16">#REF!</definedName>
    <definedName name="RELACIONES_18" localSheetId="0">#REF!</definedName>
    <definedName name="RELACIONES_18">#REF!</definedName>
    <definedName name="RELACIONES_18_16" localSheetId="0">#REF!</definedName>
    <definedName name="RELACIONES_18_16">#REF!</definedName>
    <definedName name="RELACIONES_19" localSheetId="0">#REF!</definedName>
    <definedName name="RELACIONES_19">#REF!</definedName>
    <definedName name="RELACIONES_19_16" localSheetId="0">#REF!</definedName>
    <definedName name="RELACIONES_19_16">#REF!</definedName>
    <definedName name="RELACIONES_22" localSheetId="0">#REF!</definedName>
    <definedName name="RELACIONES_22">#REF!</definedName>
    <definedName name="RELACIONES_22_16" localSheetId="0">#REF!</definedName>
    <definedName name="RELACIONES_22_16">#REF!</definedName>
    <definedName name="RELACIONES_23" localSheetId="0">#REF!</definedName>
    <definedName name="RELACIONES_23">#REF!</definedName>
    <definedName name="RELACIONES_23_16" localSheetId="0">#REF!</definedName>
    <definedName name="RELACIONES_23_16">#REF!</definedName>
    <definedName name="RELACIONES_3" localSheetId="0">#REF!</definedName>
    <definedName name="RELACIONES_3">#REF!</definedName>
    <definedName name="RELACIONES_3_16" localSheetId="0">#REF!</definedName>
    <definedName name="RELACIONES_3_16">#REF!</definedName>
    <definedName name="RELACIONES_5" localSheetId="0">#REF!</definedName>
    <definedName name="RELACIONES_5">#REF!</definedName>
    <definedName name="RELACIONES_5_16" localSheetId="0">#REF!</definedName>
    <definedName name="RELACIONES_5_16">#REF!</definedName>
    <definedName name="RELACIONES_6" localSheetId="0">#REF!</definedName>
    <definedName name="RELACIONES_6">#REF!</definedName>
    <definedName name="RELACIONES_6_16" localSheetId="0">#REF!</definedName>
    <definedName name="RELACIONES_6_16">#REF!</definedName>
    <definedName name="RELACIONES_7" localSheetId="0">#REF!</definedName>
    <definedName name="RELACIONES_7">#REF!</definedName>
    <definedName name="RELACIONES_7_16" localSheetId="0">#REF!</definedName>
    <definedName name="RELACIONES_7_16">#REF!</definedName>
    <definedName name="RELACIONES_8" localSheetId="0">#REF!</definedName>
    <definedName name="RELACIONES_8">#REF!</definedName>
    <definedName name="RELACIONES_8_16" localSheetId="0">#REF!</definedName>
    <definedName name="RELACIONES_8_16">#REF!</definedName>
    <definedName name="RELACIONES_9" localSheetId="0">#REF!</definedName>
    <definedName name="RELACIONES_9">#REF!</definedName>
    <definedName name="RELACIONES_9_16" localSheetId="0">#REF!</definedName>
    <definedName name="RELACIONES_9_16">#REF!</definedName>
    <definedName name="RELACIONESD" localSheetId="0">#REF!</definedName>
    <definedName name="RELACIONESD">#REF!</definedName>
    <definedName name="RELACIONESD_16" localSheetId="0">#REF!</definedName>
    <definedName name="RELACIONESD_16">#REF!</definedName>
    <definedName name="relecionesd" localSheetId="0">#REF!</definedName>
    <definedName name="relecionesd">#REF!</definedName>
    <definedName name="relecionesd_16" localSheetId="0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 localSheetId="0">#REF!</definedName>
    <definedName name="REP">#REF!</definedName>
    <definedName name="REPLEG" localSheetId="0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 localSheetId="0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 localSheetId="0">#REF!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 localSheetId="0">#REF!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 localSheetId="0">#REF!</definedName>
    <definedName name="SECRETARIA">#REF!</definedName>
    <definedName name="Sello" localSheetId="0">#REF!</definedName>
    <definedName name="Sello">#REF!</definedName>
    <definedName name="SINIVA1">[13]DATOS!$A$24</definedName>
    <definedName name="SINIVA2">[28]DATOS!$B$25</definedName>
    <definedName name="slogan" localSheetId="0">#REF!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 localSheetId="0">'[21]PROG-EJEC-PT6A'!#REF!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 localSheetId="0">[1]Cálculos!#REF!</definedName>
    <definedName name="sssss">[1]Cálculos!#REF!</definedName>
    <definedName name="sssss_16" localSheetId="0">[1]Cálculos!#REF!</definedName>
    <definedName name="sssss_16">[1]Cálculos!#REF!</definedName>
    <definedName name="SUB" localSheetId="0">#REF!</definedName>
    <definedName name="SUB">#REF!</definedName>
    <definedName name="SUBCORONA" localSheetId="0">#REF!</definedName>
    <definedName name="SUBCORONA">#REF!</definedName>
    <definedName name="Subrasante" localSheetId="0">#REF!</definedName>
    <definedName name="Subrasante">#REF!</definedName>
    <definedName name="SUBTRAM">[12]DATOS!$B$7</definedName>
    <definedName name="subtramo" localSheetId="0">#REF!</definedName>
    <definedName name="subtramo">#REF!</definedName>
    <definedName name="subtramo1" localSheetId="0">#REF!</definedName>
    <definedName name="subtramo1">#REF!</definedName>
    <definedName name="subtramo2" localSheetId="0">#REF!</definedName>
    <definedName name="subtramo2">#REF!</definedName>
    <definedName name="subtramo3" localSheetId="0">#REF!</definedName>
    <definedName name="subtramo3">#REF!</definedName>
    <definedName name="subtramo4" localSheetId="0">#REF!</definedName>
    <definedName name="subtramo4">#REF!</definedName>
    <definedName name="sup" localSheetId="0">#REF!</definedName>
    <definedName name="sup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 localSheetId="0">#REF!</definedName>
    <definedName name="TELEFONO1">#REF!</definedName>
    <definedName name="TERM1" localSheetId="0">#REF!</definedName>
    <definedName name="TERM1">#REF!</definedName>
    <definedName name="termino" localSheetId="0">#REF!</definedName>
    <definedName name="termino">#REF!</definedName>
    <definedName name="termino1" localSheetId="0">#REF!</definedName>
    <definedName name="termino1">#REF!</definedName>
    <definedName name="TERMINO2">[13]DATOS!$D$20</definedName>
    <definedName name="Terraplen" localSheetId="0">#REF!</definedName>
    <definedName name="Terraplen">#REF!</definedName>
    <definedName name="terraplenes" localSheetId="0">#REF!</definedName>
    <definedName name="terraplenes">#REF!</definedName>
    <definedName name="Titulo1" localSheetId="0">#REF!</definedName>
    <definedName name="Titulo1">#REF!</definedName>
    <definedName name="titulo2" localSheetId="0">#REF!</definedName>
    <definedName name="titulo2">#REF!</definedName>
    <definedName name="titulo3" localSheetId="0">#REF!</definedName>
    <definedName name="titulo3">#REF!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 localSheetId="0">#REF!</definedName>
    <definedName name="titulod">#REF!</definedName>
    <definedName name="_xlnm.Print_Titles">#N/A</definedName>
    <definedName name="Títulos_a_imprimir_IM" localSheetId="0">'[30]Forma 3'!$1:$8</definedName>
    <definedName name="Títulos_a_imprimir_IM">'[30]Forma 3'!$1:$8</definedName>
    <definedName name="TODO" localSheetId="0">#REF!</definedName>
    <definedName name="TODO">#REF!</definedName>
    <definedName name="TODO_10" localSheetId="0">#REF!</definedName>
    <definedName name="TODO_10">#REF!</definedName>
    <definedName name="TODO_10_16" localSheetId="0">#REF!</definedName>
    <definedName name="TODO_10_16">#REF!</definedName>
    <definedName name="TODO_11" localSheetId="0">#REF!</definedName>
    <definedName name="TODO_11">#REF!</definedName>
    <definedName name="TODO_11_16" localSheetId="0">#REF!</definedName>
    <definedName name="TODO_11_16">#REF!</definedName>
    <definedName name="TODO_12" localSheetId="0">#REF!</definedName>
    <definedName name="TODO_12">#REF!</definedName>
    <definedName name="TODO_12_16" localSheetId="0">#REF!</definedName>
    <definedName name="TODO_12_16">#REF!</definedName>
    <definedName name="TODO_13" localSheetId="0">#REF!</definedName>
    <definedName name="TODO_13">#REF!</definedName>
    <definedName name="TODO_13_16" localSheetId="0">#REF!</definedName>
    <definedName name="TODO_13_16">#REF!</definedName>
    <definedName name="TODO_14" localSheetId="0">#REF!</definedName>
    <definedName name="TODO_14">#REF!</definedName>
    <definedName name="TODO_14_16" localSheetId="0">#REF!</definedName>
    <definedName name="TODO_14_16">#REF!</definedName>
    <definedName name="TODO_15" localSheetId="0">#REF!</definedName>
    <definedName name="TODO_15">#REF!</definedName>
    <definedName name="TODO_15_16" localSheetId="0">#REF!</definedName>
    <definedName name="TODO_15_16">#REF!</definedName>
    <definedName name="TODO_16" localSheetId="0">#REF!</definedName>
    <definedName name="TODO_16">#REF!</definedName>
    <definedName name="TODO_16_1" localSheetId="0">#REF!</definedName>
    <definedName name="TODO_16_1">#REF!</definedName>
    <definedName name="TODO_16_16" localSheetId="0">#REF!</definedName>
    <definedName name="TODO_16_16">#REF!</definedName>
    <definedName name="TODO_17" localSheetId="0">#REF!</definedName>
    <definedName name="TODO_17">#REF!</definedName>
    <definedName name="TODO_17_16" localSheetId="0">#REF!</definedName>
    <definedName name="TODO_17_16">#REF!</definedName>
    <definedName name="TODO_18" localSheetId="0">#REF!</definedName>
    <definedName name="TODO_18">#REF!</definedName>
    <definedName name="TODO_18_16" localSheetId="0">#REF!</definedName>
    <definedName name="TODO_18_16">#REF!</definedName>
    <definedName name="TODO_19" localSheetId="0">#REF!</definedName>
    <definedName name="TODO_19">#REF!</definedName>
    <definedName name="TODO_19_16" localSheetId="0">#REF!</definedName>
    <definedName name="TODO_19_16">#REF!</definedName>
    <definedName name="TODO_22" localSheetId="0">#REF!</definedName>
    <definedName name="TODO_22">#REF!</definedName>
    <definedName name="TODO_22_16" localSheetId="0">#REF!</definedName>
    <definedName name="TODO_22_16">#REF!</definedName>
    <definedName name="TODO_23" localSheetId="0">#REF!</definedName>
    <definedName name="TODO_23">#REF!</definedName>
    <definedName name="TODO_23_16" localSheetId="0">#REF!</definedName>
    <definedName name="TODO_23_16">#REF!</definedName>
    <definedName name="TODO_3" localSheetId="0">#REF!</definedName>
    <definedName name="TODO_3">#REF!</definedName>
    <definedName name="TODO_3_16" localSheetId="0">#REF!</definedName>
    <definedName name="TODO_3_16">#REF!</definedName>
    <definedName name="TODO_5" localSheetId="0">#REF!</definedName>
    <definedName name="TODO_5">#REF!</definedName>
    <definedName name="TODO_5_16" localSheetId="0">#REF!</definedName>
    <definedName name="TODO_5_16">#REF!</definedName>
    <definedName name="TODO_6" localSheetId="0">#REF!</definedName>
    <definedName name="TODO_6">#REF!</definedName>
    <definedName name="TODO_6_16" localSheetId="0">#REF!</definedName>
    <definedName name="TODO_6_16">#REF!</definedName>
    <definedName name="TODO_7" localSheetId="0">#REF!</definedName>
    <definedName name="TODO_7">#REF!</definedName>
    <definedName name="TODO_7_16" localSheetId="0">#REF!</definedName>
    <definedName name="TODO_7_16">#REF!</definedName>
    <definedName name="TODO_8" localSheetId="0">#REF!</definedName>
    <definedName name="TODO_8">#REF!</definedName>
    <definedName name="TODO_8_16" localSheetId="0">#REF!</definedName>
    <definedName name="TODO_8_16">#REF!</definedName>
    <definedName name="TODO_9" localSheetId="0">#REF!</definedName>
    <definedName name="TODO_9">#REF!</definedName>
    <definedName name="TODO_9_16" localSheetId="0">#REF!</definedName>
    <definedName name="TODO_9_16">#REF!</definedName>
    <definedName name="totest" localSheetId="0">#REF!</definedName>
    <definedName name="totest">#REF!</definedName>
    <definedName name="TRAM">[12]DATOS!$B$6</definedName>
    <definedName name="tramo" localSheetId="0">#REF!</definedName>
    <definedName name="tramo">#REF!</definedName>
    <definedName name="tramo1" localSheetId="0">#REF!</definedName>
    <definedName name="tramo1">#REF!</definedName>
    <definedName name="tramo2" localSheetId="0">#REF!</definedName>
    <definedName name="tramo2">#REF!</definedName>
    <definedName name="tramo3" localSheetId="0">#REF!</definedName>
    <definedName name="tramo3">#REF!</definedName>
    <definedName name="tramo4" localSheetId="0">#REF!</definedName>
    <definedName name="tramo4">#REF!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6_4" localSheetId="0">#REF!</definedName>
    <definedName name="U_0006_4">#REF!</definedName>
    <definedName name="U_0006_5" localSheetId="0">#REF!</definedName>
    <definedName name="U_0006_5">#REF!</definedName>
    <definedName name="U_0006_6" localSheetId="0">#REF!</definedName>
    <definedName name="U_0006_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2_4" localSheetId="0">#REF!</definedName>
    <definedName name="U_0022_4">#REF!</definedName>
    <definedName name="U_0022_5" localSheetId="0">#REF!</definedName>
    <definedName name="U_0022_5">#REF!</definedName>
    <definedName name="U_0022_6" localSheetId="0">#REF!</definedName>
    <definedName name="U_0022_6">#REF!</definedName>
    <definedName name="U_0023" localSheetId="0">#REF!</definedName>
    <definedName name="U_0023">#REF!</definedName>
    <definedName name="U_0023_4" localSheetId="0">#REF!</definedName>
    <definedName name="U_0023_4">#REF!</definedName>
    <definedName name="U_0023_5" localSheetId="0">#REF!</definedName>
    <definedName name="U_0023_5">#REF!</definedName>
    <definedName name="U_0023_6" localSheetId="0">#REF!</definedName>
    <definedName name="U_0023_6">#REF!</definedName>
    <definedName name="U_0024" localSheetId="0">#REF!</definedName>
    <definedName name="U_0024">#REF!</definedName>
    <definedName name="U_0024_4" localSheetId="0">#REF!</definedName>
    <definedName name="U_0024_4">#REF!</definedName>
    <definedName name="U_0024_5" localSheetId="0">#REF!</definedName>
    <definedName name="U_0024_5">#REF!</definedName>
    <definedName name="U_0024_6" localSheetId="0">#REF!</definedName>
    <definedName name="U_0024_6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0_4" localSheetId="0">#REF!</definedName>
    <definedName name="U_0030_4">#REF!</definedName>
    <definedName name="U_0030_5" localSheetId="0">#REF!</definedName>
    <definedName name="U_0030_5">#REF!</definedName>
    <definedName name="U_0030_6" localSheetId="0">#REF!</definedName>
    <definedName name="U_0030_6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3_4" localSheetId="0">#REF!</definedName>
    <definedName name="U_0033_4">#REF!</definedName>
    <definedName name="U_0033_5" localSheetId="0">#REF!</definedName>
    <definedName name="U_0033_5">#REF!</definedName>
    <definedName name="U_0033_6" localSheetId="0">#REF!</definedName>
    <definedName name="U_0033_6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5_4" localSheetId="0">#REF!</definedName>
    <definedName name="U_0035_4">#REF!</definedName>
    <definedName name="U_0035_5" localSheetId="0">#REF!</definedName>
    <definedName name="U_0035_5">#REF!</definedName>
    <definedName name="U_0035_6" localSheetId="0">#REF!</definedName>
    <definedName name="U_0035_6">#REF!</definedName>
    <definedName name="U_0036" localSheetId="0">#REF!</definedName>
    <definedName name="U_0036">#REF!</definedName>
    <definedName name="U_0036_4" localSheetId="0">#REF!</definedName>
    <definedName name="U_0036_4">#REF!</definedName>
    <definedName name="U_0036_5" localSheetId="0">#REF!</definedName>
    <definedName name="U_0036_5">#REF!</definedName>
    <definedName name="U_0036_6" localSheetId="0">#REF!</definedName>
    <definedName name="U_0036_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39_4" localSheetId="0">#REF!</definedName>
    <definedName name="U_0039_4">#REF!</definedName>
    <definedName name="U_0039_5" localSheetId="0">#REF!</definedName>
    <definedName name="U_0039_5">#REF!</definedName>
    <definedName name="U_0039_6" localSheetId="0">#REF!</definedName>
    <definedName name="U_0039_6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4_10" localSheetId="0">#REF!</definedName>
    <definedName name="U_0184_10">#REF!</definedName>
    <definedName name="U_0184_10_4" localSheetId="0">#REF!</definedName>
    <definedName name="U_0184_10_4">#REF!</definedName>
    <definedName name="U_0184_10_5" localSheetId="0">#REF!</definedName>
    <definedName name="U_0184_10_5">#REF!</definedName>
    <definedName name="U_0184_10_6" localSheetId="0">#REF!</definedName>
    <definedName name="U_0184_10_6">#REF!</definedName>
    <definedName name="U_0184_11" localSheetId="0">#REF!</definedName>
    <definedName name="U_0184_11">#REF!</definedName>
    <definedName name="U_0184_11_4" localSheetId="0">#REF!</definedName>
    <definedName name="U_0184_11_4">#REF!</definedName>
    <definedName name="U_0184_11_5" localSheetId="0">#REF!</definedName>
    <definedName name="U_0184_11_5">#REF!</definedName>
    <definedName name="U_0184_11_6" localSheetId="0">#REF!</definedName>
    <definedName name="U_0184_11_6">#REF!</definedName>
    <definedName name="U_0184_12" localSheetId="0">#REF!</definedName>
    <definedName name="U_0184_12">#REF!</definedName>
    <definedName name="U_0184_12_4" localSheetId="0">#REF!</definedName>
    <definedName name="U_0184_12_4">#REF!</definedName>
    <definedName name="U_0184_12_5" localSheetId="0">#REF!</definedName>
    <definedName name="U_0184_12_5">#REF!</definedName>
    <definedName name="U_0184_12_6" localSheetId="0">#REF!</definedName>
    <definedName name="U_0184_12_6">#REF!</definedName>
    <definedName name="U_0184_13" localSheetId="0">#REF!</definedName>
    <definedName name="U_0184_13">#REF!</definedName>
    <definedName name="U_0184_13_4" localSheetId="0">#REF!</definedName>
    <definedName name="U_0184_13_4">#REF!</definedName>
    <definedName name="U_0184_13_5" localSheetId="0">#REF!</definedName>
    <definedName name="U_0184_13_5">#REF!</definedName>
    <definedName name="U_0184_13_6" localSheetId="0">#REF!</definedName>
    <definedName name="U_0184_13_6">#REF!</definedName>
    <definedName name="U_0184_14" localSheetId="0">#REF!</definedName>
    <definedName name="U_0184_14">#REF!</definedName>
    <definedName name="U_0184_14_4" localSheetId="0">#REF!</definedName>
    <definedName name="U_0184_14_4">#REF!</definedName>
    <definedName name="U_0184_14_5" localSheetId="0">#REF!</definedName>
    <definedName name="U_0184_14_5">#REF!</definedName>
    <definedName name="U_0184_14_6" localSheetId="0">#REF!</definedName>
    <definedName name="U_0184_14_6">#REF!</definedName>
    <definedName name="U_0184_15" localSheetId="0">#REF!</definedName>
    <definedName name="U_0184_15">#REF!</definedName>
    <definedName name="U_0184_15_4" localSheetId="0">#REF!</definedName>
    <definedName name="U_0184_15_4">#REF!</definedName>
    <definedName name="U_0184_15_5" localSheetId="0">#REF!</definedName>
    <definedName name="U_0184_15_5">#REF!</definedName>
    <definedName name="U_0184_15_6" localSheetId="0">#REF!</definedName>
    <definedName name="U_0184_15_6">#REF!</definedName>
    <definedName name="U_0184_16" localSheetId="0">#REF!</definedName>
    <definedName name="U_0184_16">#REF!</definedName>
    <definedName name="U_0184_4" localSheetId="0">#REF!</definedName>
    <definedName name="U_0184_4">#REF!</definedName>
    <definedName name="U_0184_5" localSheetId="0">#REF!</definedName>
    <definedName name="U_0184_5">#REF!</definedName>
    <definedName name="U_0184_5_1" localSheetId="0">#REF!</definedName>
    <definedName name="U_0184_5_1">#REF!</definedName>
    <definedName name="U_0184_5_4" localSheetId="0">#REF!</definedName>
    <definedName name="U_0184_5_4">#REF!</definedName>
    <definedName name="U_0184_5_5" localSheetId="0">#REF!</definedName>
    <definedName name="U_0184_5_5">#REF!</definedName>
    <definedName name="U_0184_5_6" localSheetId="0">#REF!</definedName>
    <definedName name="U_0184_5_6">#REF!</definedName>
    <definedName name="U_0184_6" localSheetId="0">#REF!</definedName>
    <definedName name="U_0184_6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ubi" localSheetId="0">#REF!</definedName>
    <definedName name="ubi">#REF!</definedName>
    <definedName name="UBICACION" localSheetId="0">[13]DATOS!#REF!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 localSheetId="0">#REF!</definedName>
    <definedName name="VCX">#REF!</definedName>
    <definedName name="VOLUMEN" localSheetId="0">#REF!</definedName>
    <definedName name="VOLUMEN">#REF!</definedName>
    <definedName name="wd" localSheetId="0">#REF!</definedName>
    <definedName name="wd">#REF!</definedName>
    <definedName name="werty" localSheetId="0">#REF!</definedName>
    <definedName name="werty">#REF!</definedName>
    <definedName name="werty_16" localSheetId="0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 localSheetId="0">#REF!</definedName>
    <definedName name="WSA">#REF!</definedName>
    <definedName name="WW" localSheetId="0">'[23]PROG-CALEND1'!#REF!</definedName>
    <definedName name="WW">'[23]PROG-CALEND1'!#REF!</definedName>
    <definedName name="X" localSheetId="0">#REF!</definedName>
    <definedName name="X">#REF!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YE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 localSheetId="0">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C4" i="2"/>
  <c r="C5" i="2"/>
</calcChain>
</file>

<file path=xl/sharedStrings.xml><?xml version="1.0" encoding="utf-8"?>
<sst xmlns="http://schemas.openxmlformats.org/spreadsheetml/2006/main" count="7" uniqueCount="7">
  <si>
    <t>Longitud:</t>
  </si>
  <si>
    <t>Latitud:</t>
  </si>
  <si>
    <t>Coordenadas Decimales:</t>
  </si>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</sst>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1" fillId="0" borderId="0" xfId="1" applyFont="1" applyProtection="1">
      <protection locked="0"/>
    </xf>
    <xf numFmtId="0" fontId="1" fillId="2" borderId="0" xfId="1" applyFont="1" applyFill="1" applyProtection="1">
      <protection locked="0"/>
    </xf>
    <xf numFmtId="0" fontId="3" fillId="0" borderId="0" xfId="2" applyFont="1" applyBorder="1" applyAlignment="1">
      <alignment horizontal="center"/>
    </xf>
    <xf numFmtId="0" fontId="4" fillId="0" borderId="0" xfId="2" applyFont="1"/>
    <xf numFmtId="0" fontId="6" fillId="0" borderId="0" xfId="2" applyFont="1"/>
    <xf numFmtId="0" fontId="1" fillId="2" borderId="0" xfId="1" applyFont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ont="1" applyFill="1" applyBorder="1" applyAlignment="1" applyProtection="1">
      <alignment vertical="center"/>
      <protection locked="0"/>
    </xf>
    <xf numFmtId="12" fontId="9" fillId="2" borderId="6" xfId="1" applyNumberFormat="1" applyFont="1" applyFill="1" applyBorder="1" applyAlignment="1" applyProtection="1">
      <alignment vertical="center"/>
      <protection hidden="1"/>
    </xf>
    <xf numFmtId="0" fontId="9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Alignment="1" applyProtection="1">
      <alignment vertical="center"/>
      <protection locked="0"/>
    </xf>
    <xf numFmtId="0" fontId="1" fillId="2" borderId="0" xfId="1" applyFill="1" applyProtection="1">
      <protection locked="0"/>
    </xf>
    <xf numFmtId="0" fontId="3" fillId="0" borderId="3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2" borderId="0" xfId="3" applyFont="1" applyFill="1" applyBorder="1" applyAlignment="1" applyProtection="1">
      <alignment vertical="center"/>
      <protection locked="0"/>
    </xf>
    <xf numFmtId="0" fontId="5" fillId="2" borderId="0" xfId="3" applyFont="1" applyFill="1" applyBorder="1" applyAlignment="1">
      <alignment horizontal="center" vertical="center" wrapText="1"/>
    </xf>
  </cellXfs>
  <cellStyles count="4">
    <cellStyle name="Normal" xfId="0" builtinId="0"/>
    <cellStyle name="Normal 12" xfId="2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haredStrings" Target="sharedStrings.xml"/></Relationships>
</file>

<file path=xl/drawings/_rels/drawing1.xml.rels><?xml version="1.0" encoding="UTF-8" standalone="yes" ?><Relationships xmlns="http://schemas.openxmlformats.org/package/2006/relationships"><Relationship Id="rId3" Target="../media/image3.jpe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11</xdr:col>
      <xdr:colOff>695325</xdr:colOff>
      <xdr:row>1</xdr:row>
      <xdr:rowOff>828675</xdr:rowOff>
    </xdr:to>
    <xdr:grpSp>
      <xdr:nvGrpSpPr>
        <xdr:cNvPr id="2" name="3 Grupo"/>
        <xdr:cNvGrpSpPr>
          <a:grpSpLocks/>
        </xdr:cNvGrpSpPr>
      </xdr:nvGrpSpPr>
      <xdr:grpSpPr bwMode="auto">
        <a:xfrm>
          <a:off x="38100" y="45357"/>
          <a:ext cx="8073118" cy="828675"/>
          <a:chOff x="0" y="47626"/>
          <a:chExt cx="6076950" cy="819150"/>
        </a:xfrm>
      </xdr:grpSpPr>
      <xdr:pic>
        <xdr:nvPicPr>
          <xdr:cNvPr id="3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5208" y="142875"/>
            <a:ext cx="33401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1 CuadroTexto"/>
          <xdr:cNvSpPr txBox="1"/>
        </xdr:nvSpPr>
        <xdr:spPr>
          <a:xfrm>
            <a:off x="2011334" y="273598"/>
            <a:ext cx="2054281" cy="25421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MIICRO LOCALIZACIÓN</a:t>
            </a:r>
          </a:p>
        </xdr:txBody>
      </xdr:sp>
    </xdr:grpSp>
    <xdr:clientData/>
  </xdr:twoCellAnchor>
  <xdr:twoCellAnchor>
    <xdr:from>
      <xdr:col>0</xdr:col>
      <xdr:colOff>95251</xdr:colOff>
      <xdr:row>7</xdr:row>
      <xdr:rowOff>0</xdr:rowOff>
    </xdr:from>
    <xdr:to>
      <xdr:col>11</xdr:col>
      <xdr:colOff>693964</xdr:colOff>
      <xdr:row>37</xdr:row>
      <xdr:rowOff>108857</xdr:rowOff>
    </xdr:to>
    <xdr:sp macro="" textlink="">
      <xdr:nvSpPr>
        <xdr:cNvPr id="6" name="27 CuadroTexto"/>
        <xdr:cNvSpPr txBox="1"/>
      </xdr:nvSpPr>
      <xdr:spPr>
        <a:xfrm>
          <a:off x="95251" y="1133475"/>
          <a:ext cx="8980713" cy="49666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/>
            <a:t>	</a:t>
          </a:r>
        </a:p>
      </xdr:txBody>
    </xdr:sp>
    <xdr:clientData/>
  </xdr:twoCellAnchor>
  <xdr:twoCellAnchor>
    <xdr:from>
      <xdr:col>3</xdr:col>
      <xdr:colOff>51314</xdr:colOff>
      <xdr:row>20</xdr:row>
      <xdr:rowOff>103409</xdr:rowOff>
    </xdr:from>
    <xdr:to>
      <xdr:col>3</xdr:col>
      <xdr:colOff>516581</xdr:colOff>
      <xdr:row>31</xdr:row>
      <xdr:rowOff>83024</xdr:rowOff>
    </xdr:to>
    <xdr:sp macro="" textlink="">
      <xdr:nvSpPr>
        <xdr:cNvPr id="7" name="8 CuadroTexto"/>
        <xdr:cNvSpPr txBox="1"/>
      </xdr:nvSpPr>
      <xdr:spPr>
        <a:xfrm rot="2893380">
          <a:off x="1689553" y="3989670"/>
          <a:ext cx="1760790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HACIA  </a:t>
          </a:r>
          <a:r>
            <a:rPr lang="es-MX" sz="1000" baseline="0">
              <a:solidFill>
                <a:schemeClr val="bg1"/>
              </a:solidFill>
            </a:rPr>
            <a:t>LOC. COMONTLA</a:t>
          </a:r>
        </a:p>
        <a:p>
          <a:endParaRPr lang="es-MX" sz="1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54235</xdr:colOff>
      <xdr:row>25</xdr:row>
      <xdr:rowOff>52584</xdr:rowOff>
    </xdr:from>
    <xdr:to>
      <xdr:col>3</xdr:col>
      <xdr:colOff>112740</xdr:colOff>
      <xdr:row>27</xdr:row>
      <xdr:rowOff>25974</xdr:rowOff>
    </xdr:to>
    <xdr:cxnSp macro="">
      <xdr:nvCxnSpPr>
        <xdr:cNvPr id="8" name="9 Conector recto de flecha"/>
        <xdr:cNvCxnSpPr/>
      </xdr:nvCxnSpPr>
      <xdr:spPr>
        <a:xfrm rot="3437006" flipH="1">
          <a:off x="2220868" y="4220076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374483</xdr:colOff>
      <xdr:row>33</xdr:row>
      <xdr:rowOff>49175</xdr:rowOff>
    </xdr:from>
    <xdr:to>
      <xdr:col>1</xdr:col>
      <xdr:colOff>571502</xdr:colOff>
      <xdr:row>36</xdr:row>
      <xdr:rowOff>130342</xdr:rowOff>
    </xdr:to>
    <xdr:sp macro="" textlink="">
      <xdr:nvSpPr>
        <xdr:cNvPr id="9" name="10 CuadroTexto"/>
        <xdr:cNvSpPr txBox="1"/>
      </xdr:nvSpPr>
      <xdr:spPr>
        <a:xfrm>
          <a:off x="374483" y="5392700"/>
          <a:ext cx="959019" cy="566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LOCALIDAD COMONTLA</a:t>
          </a:r>
        </a:p>
      </xdr:txBody>
    </xdr:sp>
    <xdr:clientData/>
  </xdr:twoCellAnchor>
  <xdr:twoCellAnchor>
    <xdr:from>
      <xdr:col>8</xdr:col>
      <xdr:colOff>566366</xdr:colOff>
      <xdr:row>18</xdr:row>
      <xdr:rowOff>26711</xdr:rowOff>
    </xdr:from>
    <xdr:to>
      <xdr:col>9</xdr:col>
      <xdr:colOff>117121</xdr:colOff>
      <xdr:row>18</xdr:row>
      <xdr:rowOff>77823</xdr:rowOff>
    </xdr:to>
    <xdr:cxnSp macro="">
      <xdr:nvCxnSpPr>
        <xdr:cNvPr id="10" name="14 Conector recto de flecha"/>
        <xdr:cNvCxnSpPr/>
      </xdr:nvCxnSpPr>
      <xdr:spPr>
        <a:xfrm rot="6724800" flipV="1">
          <a:off x="6793188" y="2810539"/>
          <a:ext cx="51112" cy="31275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521889</xdr:colOff>
      <xdr:row>8</xdr:row>
      <xdr:rowOff>155544</xdr:rowOff>
    </xdr:from>
    <xdr:to>
      <xdr:col>1</xdr:col>
      <xdr:colOff>225156</xdr:colOff>
      <xdr:row>20</xdr:row>
      <xdr:rowOff>54949</xdr:rowOff>
    </xdr:to>
    <xdr:sp macro="" textlink="">
      <xdr:nvSpPr>
        <xdr:cNvPr id="11" name="15 CuadroTexto"/>
        <xdr:cNvSpPr txBox="1"/>
      </xdr:nvSpPr>
      <xdr:spPr>
        <a:xfrm rot="2893380">
          <a:off x="-166730" y="2139563"/>
          <a:ext cx="1842505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HACIA  </a:t>
          </a:r>
          <a:r>
            <a:rPr lang="es-MX" sz="1000" b="1" baseline="0">
              <a:solidFill>
                <a:schemeClr val="bg1"/>
              </a:solidFill>
            </a:rPr>
            <a:t>LOC. XUCHITLÁN</a:t>
          </a:r>
        </a:p>
        <a:p>
          <a:endParaRPr lang="es-MX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524810</xdr:colOff>
      <xdr:row>13</xdr:row>
      <xdr:rowOff>64615</xdr:rowOff>
    </xdr:from>
    <xdr:to>
      <xdr:col>0</xdr:col>
      <xdr:colOff>583315</xdr:colOff>
      <xdr:row>15</xdr:row>
      <xdr:rowOff>38005</xdr:rowOff>
    </xdr:to>
    <xdr:cxnSp macro="">
      <xdr:nvCxnSpPr>
        <xdr:cNvPr id="12" name="16 Conector recto de flecha"/>
        <xdr:cNvCxnSpPr/>
      </xdr:nvCxnSpPr>
      <xdr:spPr>
        <a:xfrm rot="3437006" flipH="1">
          <a:off x="405443" y="2289007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351518</xdr:colOff>
      <xdr:row>8</xdr:row>
      <xdr:rowOff>11340</xdr:rowOff>
    </xdr:from>
    <xdr:ext cx="7642677" cy="4376964"/>
    <xdr:pic>
      <xdr:nvPicPr>
        <xdr:cNvPr id="13" name="Imagen 12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3" t="14855" r="9435" b="12685"/>
        <a:stretch/>
      </xdr:blipFill>
      <xdr:spPr bwMode="auto">
        <a:xfrm>
          <a:off x="351518" y="1306740"/>
          <a:ext cx="7642677" cy="437696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/Documents/FAISE%202020/Nueva%20carpeta%20(2)/3.-%20CAT%20MUDO%20SAN%20FELIP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  <sheetName val="Hoja1"/>
    </sheetNames>
    <sheetDataSet>
      <sheetData sheetId="0"/>
      <sheetData sheetId="1">
        <row r="3">
          <cell r="C3" t="str">
            <v>Construccion de Sanitarios con Biodigestores, en el municipio de San Felipe Orizatlan.</v>
          </cell>
        </row>
        <row r="5">
          <cell r="C5" t="str">
            <v>San Felipe Orizatlan</v>
          </cell>
        </row>
        <row r="6">
          <cell r="C6" t="str">
            <v>varias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view="pageBreakPreview" zoomScale="84" zoomScaleNormal="115" zoomScaleSheetLayoutView="84" workbookViewId="0">
      <selection activeCell="P17" sqref="P17"/>
    </sheetView>
  </sheetViews>
  <sheetFormatPr baseColWidth="10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11" width="11.42578125" style="1"/>
    <col min="12" max="12" width="16.42578125" style="1" customWidth="1"/>
    <col min="13" max="261" width="11.42578125" style="1"/>
    <col min="262" max="262" width="5.7109375" style="1" customWidth="1"/>
    <col min="263" max="264" width="7.140625" style="1" customWidth="1"/>
    <col min="265" max="517" width="11.42578125" style="1"/>
    <col min="518" max="518" width="5.7109375" style="1" customWidth="1"/>
    <col min="519" max="520" width="7.140625" style="1" customWidth="1"/>
    <col min="521" max="773" width="11.42578125" style="1"/>
    <col min="774" max="774" width="5.7109375" style="1" customWidth="1"/>
    <col min="775" max="776" width="7.140625" style="1" customWidth="1"/>
    <col min="777" max="1029" width="11.42578125" style="1"/>
    <col min="1030" max="1030" width="5.7109375" style="1" customWidth="1"/>
    <col min="1031" max="1032" width="7.140625" style="1" customWidth="1"/>
    <col min="1033" max="1285" width="11.42578125" style="1"/>
    <col min="1286" max="1286" width="5.7109375" style="1" customWidth="1"/>
    <col min="1287" max="1288" width="7.140625" style="1" customWidth="1"/>
    <col min="1289" max="1541" width="11.42578125" style="1"/>
    <col min="1542" max="1542" width="5.7109375" style="1" customWidth="1"/>
    <col min="1543" max="1544" width="7.140625" style="1" customWidth="1"/>
    <col min="1545" max="1797" width="11.42578125" style="1"/>
    <col min="1798" max="1798" width="5.7109375" style="1" customWidth="1"/>
    <col min="1799" max="1800" width="7.140625" style="1" customWidth="1"/>
    <col min="1801" max="2053" width="11.42578125" style="1"/>
    <col min="2054" max="2054" width="5.7109375" style="1" customWidth="1"/>
    <col min="2055" max="2056" width="7.140625" style="1" customWidth="1"/>
    <col min="2057" max="2309" width="11.42578125" style="1"/>
    <col min="2310" max="2310" width="5.7109375" style="1" customWidth="1"/>
    <col min="2311" max="2312" width="7.140625" style="1" customWidth="1"/>
    <col min="2313" max="2565" width="11.42578125" style="1"/>
    <col min="2566" max="2566" width="5.7109375" style="1" customWidth="1"/>
    <col min="2567" max="2568" width="7.140625" style="1" customWidth="1"/>
    <col min="2569" max="2821" width="11.42578125" style="1"/>
    <col min="2822" max="2822" width="5.7109375" style="1" customWidth="1"/>
    <col min="2823" max="2824" width="7.140625" style="1" customWidth="1"/>
    <col min="2825" max="3077" width="11.42578125" style="1"/>
    <col min="3078" max="3078" width="5.7109375" style="1" customWidth="1"/>
    <col min="3079" max="3080" width="7.140625" style="1" customWidth="1"/>
    <col min="3081" max="3333" width="11.42578125" style="1"/>
    <col min="3334" max="3334" width="5.7109375" style="1" customWidth="1"/>
    <col min="3335" max="3336" width="7.140625" style="1" customWidth="1"/>
    <col min="3337" max="3589" width="11.42578125" style="1"/>
    <col min="3590" max="3590" width="5.7109375" style="1" customWidth="1"/>
    <col min="3591" max="3592" width="7.140625" style="1" customWidth="1"/>
    <col min="3593" max="3845" width="11.42578125" style="1"/>
    <col min="3846" max="3846" width="5.7109375" style="1" customWidth="1"/>
    <col min="3847" max="3848" width="7.140625" style="1" customWidth="1"/>
    <col min="3849" max="4101" width="11.42578125" style="1"/>
    <col min="4102" max="4102" width="5.7109375" style="1" customWidth="1"/>
    <col min="4103" max="4104" width="7.140625" style="1" customWidth="1"/>
    <col min="4105" max="4357" width="11.42578125" style="1"/>
    <col min="4358" max="4358" width="5.7109375" style="1" customWidth="1"/>
    <col min="4359" max="4360" width="7.140625" style="1" customWidth="1"/>
    <col min="4361" max="4613" width="11.42578125" style="1"/>
    <col min="4614" max="4614" width="5.7109375" style="1" customWidth="1"/>
    <col min="4615" max="4616" width="7.140625" style="1" customWidth="1"/>
    <col min="4617" max="4869" width="11.42578125" style="1"/>
    <col min="4870" max="4870" width="5.7109375" style="1" customWidth="1"/>
    <col min="4871" max="4872" width="7.140625" style="1" customWidth="1"/>
    <col min="4873" max="5125" width="11.42578125" style="1"/>
    <col min="5126" max="5126" width="5.7109375" style="1" customWidth="1"/>
    <col min="5127" max="5128" width="7.140625" style="1" customWidth="1"/>
    <col min="5129" max="5381" width="11.42578125" style="1"/>
    <col min="5382" max="5382" width="5.7109375" style="1" customWidth="1"/>
    <col min="5383" max="5384" width="7.140625" style="1" customWidth="1"/>
    <col min="5385" max="5637" width="11.42578125" style="1"/>
    <col min="5638" max="5638" width="5.7109375" style="1" customWidth="1"/>
    <col min="5639" max="5640" width="7.140625" style="1" customWidth="1"/>
    <col min="5641" max="5893" width="11.42578125" style="1"/>
    <col min="5894" max="5894" width="5.7109375" style="1" customWidth="1"/>
    <col min="5895" max="5896" width="7.140625" style="1" customWidth="1"/>
    <col min="5897" max="6149" width="11.42578125" style="1"/>
    <col min="6150" max="6150" width="5.7109375" style="1" customWidth="1"/>
    <col min="6151" max="6152" width="7.140625" style="1" customWidth="1"/>
    <col min="6153" max="6405" width="11.42578125" style="1"/>
    <col min="6406" max="6406" width="5.7109375" style="1" customWidth="1"/>
    <col min="6407" max="6408" width="7.140625" style="1" customWidth="1"/>
    <col min="6409" max="6661" width="11.42578125" style="1"/>
    <col min="6662" max="6662" width="5.7109375" style="1" customWidth="1"/>
    <col min="6663" max="6664" width="7.140625" style="1" customWidth="1"/>
    <col min="6665" max="6917" width="11.42578125" style="1"/>
    <col min="6918" max="6918" width="5.7109375" style="1" customWidth="1"/>
    <col min="6919" max="6920" width="7.140625" style="1" customWidth="1"/>
    <col min="6921" max="7173" width="11.42578125" style="1"/>
    <col min="7174" max="7174" width="5.7109375" style="1" customWidth="1"/>
    <col min="7175" max="7176" width="7.140625" style="1" customWidth="1"/>
    <col min="7177" max="7429" width="11.42578125" style="1"/>
    <col min="7430" max="7430" width="5.7109375" style="1" customWidth="1"/>
    <col min="7431" max="7432" width="7.140625" style="1" customWidth="1"/>
    <col min="7433" max="7685" width="11.42578125" style="1"/>
    <col min="7686" max="7686" width="5.7109375" style="1" customWidth="1"/>
    <col min="7687" max="7688" width="7.140625" style="1" customWidth="1"/>
    <col min="7689" max="7941" width="11.42578125" style="1"/>
    <col min="7942" max="7942" width="5.7109375" style="1" customWidth="1"/>
    <col min="7943" max="7944" width="7.140625" style="1" customWidth="1"/>
    <col min="7945" max="8197" width="11.42578125" style="1"/>
    <col min="8198" max="8198" width="5.7109375" style="1" customWidth="1"/>
    <col min="8199" max="8200" width="7.140625" style="1" customWidth="1"/>
    <col min="8201" max="8453" width="11.42578125" style="1"/>
    <col min="8454" max="8454" width="5.7109375" style="1" customWidth="1"/>
    <col min="8455" max="8456" width="7.140625" style="1" customWidth="1"/>
    <col min="8457" max="8709" width="11.42578125" style="1"/>
    <col min="8710" max="8710" width="5.7109375" style="1" customWidth="1"/>
    <col min="8711" max="8712" width="7.140625" style="1" customWidth="1"/>
    <col min="8713" max="8965" width="11.42578125" style="1"/>
    <col min="8966" max="8966" width="5.7109375" style="1" customWidth="1"/>
    <col min="8967" max="8968" width="7.140625" style="1" customWidth="1"/>
    <col min="8969" max="9221" width="11.42578125" style="1"/>
    <col min="9222" max="9222" width="5.7109375" style="1" customWidth="1"/>
    <col min="9223" max="9224" width="7.140625" style="1" customWidth="1"/>
    <col min="9225" max="9477" width="11.42578125" style="1"/>
    <col min="9478" max="9478" width="5.7109375" style="1" customWidth="1"/>
    <col min="9479" max="9480" width="7.140625" style="1" customWidth="1"/>
    <col min="9481" max="9733" width="11.42578125" style="1"/>
    <col min="9734" max="9734" width="5.7109375" style="1" customWidth="1"/>
    <col min="9735" max="9736" width="7.140625" style="1" customWidth="1"/>
    <col min="9737" max="9989" width="11.42578125" style="1"/>
    <col min="9990" max="9990" width="5.7109375" style="1" customWidth="1"/>
    <col min="9991" max="9992" width="7.140625" style="1" customWidth="1"/>
    <col min="9993" max="10245" width="11.42578125" style="1"/>
    <col min="10246" max="10246" width="5.7109375" style="1" customWidth="1"/>
    <col min="10247" max="10248" width="7.140625" style="1" customWidth="1"/>
    <col min="10249" max="10501" width="11.42578125" style="1"/>
    <col min="10502" max="10502" width="5.7109375" style="1" customWidth="1"/>
    <col min="10503" max="10504" width="7.140625" style="1" customWidth="1"/>
    <col min="10505" max="10757" width="11.42578125" style="1"/>
    <col min="10758" max="10758" width="5.7109375" style="1" customWidth="1"/>
    <col min="10759" max="10760" width="7.140625" style="1" customWidth="1"/>
    <col min="10761" max="11013" width="11.42578125" style="1"/>
    <col min="11014" max="11014" width="5.7109375" style="1" customWidth="1"/>
    <col min="11015" max="11016" width="7.140625" style="1" customWidth="1"/>
    <col min="11017" max="11269" width="11.42578125" style="1"/>
    <col min="11270" max="11270" width="5.7109375" style="1" customWidth="1"/>
    <col min="11271" max="11272" width="7.140625" style="1" customWidth="1"/>
    <col min="11273" max="11525" width="11.42578125" style="1"/>
    <col min="11526" max="11526" width="5.7109375" style="1" customWidth="1"/>
    <col min="11527" max="11528" width="7.140625" style="1" customWidth="1"/>
    <col min="11529" max="11781" width="11.42578125" style="1"/>
    <col min="11782" max="11782" width="5.7109375" style="1" customWidth="1"/>
    <col min="11783" max="11784" width="7.140625" style="1" customWidth="1"/>
    <col min="11785" max="12037" width="11.42578125" style="1"/>
    <col min="12038" max="12038" width="5.7109375" style="1" customWidth="1"/>
    <col min="12039" max="12040" width="7.140625" style="1" customWidth="1"/>
    <col min="12041" max="12293" width="11.42578125" style="1"/>
    <col min="12294" max="12294" width="5.7109375" style="1" customWidth="1"/>
    <col min="12295" max="12296" width="7.140625" style="1" customWidth="1"/>
    <col min="12297" max="12549" width="11.42578125" style="1"/>
    <col min="12550" max="12550" width="5.7109375" style="1" customWidth="1"/>
    <col min="12551" max="12552" width="7.140625" style="1" customWidth="1"/>
    <col min="12553" max="12805" width="11.42578125" style="1"/>
    <col min="12806" max="12806" width="5.7109375" style="1" customWidth="1"/>
    <col min="12807" max="12808" width="7.140625" style="1" customWidth="1"/>
    <col min="12809" max="13061" width="11.42578125" style="1"/>
    <col min="13062" max="13062" width="5.7109375" style="1" customWidth="1"/>
    <col min="13063" max="13064" width="7.140625" style="1" customWidth="1"/>
    <col min="13065" max="13317" width="11.42578125" style="1"/>
    <col min="13318" max="13318" width="5.7109375" style="1" customWidth="1"/>
    <col min="13319" max="13320" width="7.140625" style="1" customWidth="1"/>
    <col min="13321" max="13573" width="11.42578125" style="1"/>
    <col min="13574" max="13574" width="5.7109375" style="1" customWidth="1"/>
    <col min="13575" max="13576" width="7.140625" style="1" customWidth="1"/>
    <col min="13577" max="13829" width="11.42578125" style="1"/>
    <col min="13830" max="13830" width="5.7109375" style="1" customWidth="1"/>
    <col min="13831" max="13832" width="7.140625" style="1" customWidth="1"/>
    <col min="13833" max="14085" width="11.42578125" style="1"/>
    <col min="14086" max="14086" width="5.7109375" style="1" customWidth="1"/>
    <col min="14087" max="14088" width="7.140625" style="1" customWidth="1"/>
    <col min="14089" max="14341" width="11.42578125" style="1"/>
    <col min="14342" max="14342" width="5.7109375" style="1" customWidth="1"/>
    <col min="14343" max="14344" width="7.140625" style="1" customWidth="1"/>
    <col min="14345" max="14597" width="11.42578125" style="1"/>
    <col min="14598" max="14598" width="5.7109375" style="1" customWidth="1"/>
    <col min="14599" max="14600" width="7.140625" style="1" customWidth="1"/>
    <col min="14601" max="14853" width="11.42578125" style="1"/>
    <col min="14854" max="14854" width="5.7109375" style="1" customWidth="1"/>
    <col min="14855" max="14856" width="7.140625" style="1" customWidth="1"/>
    <col min="14857" max="15109" width="11.42578125" style="1"/>
    <col min="15110" max="15110" width="5.7109375" style="1" customWidth="1"/>
    <col min="15111" max="15112" width="7.140625" style="1" customWidth="1"/>
    <col min="15113" max="15365" width="11.42578125" style="1"/>
    <col min="15366" max="15366" width="5.7109375" style="1" customWidth="1"/>
    <col min="15367" max="15368" width="7.140625" style="1" customWidth="1"/>
    <col min="15369" max="15621" width="11.42578125" style="1"/>
    <col min="15622" max="15622" width="5.7109375" style="1" customWidth="1"/>
    <col min="15623" max="15624" width="7.140625" style="1" customWidth="1"/>
    <col min="15625" max="15877" width="11.42578125" style="1"/>
    <col min="15878" max="15878" width="5.7109375" style="1" customWidth="1"/>
    <col min="15879" max="15880" width="7.140625" style="1" customWidth="1"/>
    <col min="15881" max="16133" width="11.42578125" style="1"/>
    <col min="16134" max="16134" width="5.7109375" style="1" customWidth="1"/>
    <col min="16135" max="16136" width="7.140625" style="1" customWidth="1"/>
    <col min="16137" max="16384" width="11.42578125" style="1"/>
  </cols>
  <sheetData>
    <row r="1" spans="1:12" ht="3.7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2" ht="67.5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12" s="10" customFormat="1" ht="15" customHeight="1" x14ac:dyDescent="0.2">
      <c r="A3" s="14" t="s">
        <v>6</v>
      </c>
      <c r="B3" s="14"/>
      <c r="C3" s="13" t="str">
        <f>[31]MUDO!C3</f>
        <v>Construccion de Sanitarios con Biodigestores, en el municipio de San Felipe Orizatlan.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s="10" customFormat="1" ht="15" customHeight="1" x14ac:dyDescent="0.2">
      <c r="A4" s="21" t="s">
        <v>5</v>
      </c>
      <c r="B4" s="21"/>
      <c r="C4" s="13" t="str">
        <f>[31]MUDO!C5</f>
        <v>San Felipe Orizatlan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s="10" customFormat="1" ht="15" customHeight="1" x14ac:dyDescent="0.2">
      <c r="A5" s="21" t="s">
        <v>4</v>
      </c>
      <c r="B5" s="21"/>
      <c r="C5" s="12" t="str">
        <f>[31]MUDO!C6</f>
        <v>varias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s="10" customFormat="1" ht="15" customHeight="1" x14ac:dyDescent="0.2">
      <c r="A6" s="21" t="s">
        <v>3</v>
      </c>
      <c r="B6" s="21"/>
      <c r="C6" s="12"/>
      <c r="D6" s="11"/>
      <c r="E6" s="11"/>
      <c r="F6" s="11"/>
      <c r="G6" s="11"/>
      <c r="H6" s="11"/>
      <c r="I6" s="11"/>
      <c r="J6" s="11"/>
      <c r="K6" s="11"/>
      <c r="L6" s="11"/>
    </row>
    <row r="7" spans="1:12" ht="3.75" customHeight="1" x14ac:dyDescent="0.2">
      <c r="A7" s="9"/>
      <c r="B7" s="8"/>
      <c r="C7" s="3"/>
      <c r="D7" s="3"/>
      <c r="E7" s="3"/>
      <c r="F7" s="3"/>
      <c r="G7" s="3"/>
      <c r="H7" s="3"/>
      <c r="I7" s="3"/>
    </row>
    <row r="8" spans="1:12" x14ac:dyDescent="0.2">
      <c r="A8" s="7"/>
      <c r="B8" s="7"/>
      <c r="C8" s="7"/>
      <c r="D8" s="7"/>
      <c r="E8" s="7"/>
      <c r="F8" s="7"/>
      <c r="G8" s="7"/>
      <c r="H8" s="7"/>
      <c r="I8" s="7"/>
    </row>
    <row r="9" spans="1:12" x14ac:dyDescent="0.2">
      <c r="A9" s="7"/>
      <c r="B9" s="7"/>
      <c r="C9" s="7"/>
      <c r="D9" s="7"/>
      <c r="E9" s="7"/>
      <c r="F9" s="7"/>
      <c r="G9" s="7"/>
      <c r="H9" s="7"/>
      <c r="I9" s="7"/>
    </row>
    <row r="10" spans="1:12" x14ac:dyDescent="0.2">
      <c r="A10" s="7"/>
      <c r="B10" s="7"/>
      <c r="C10" s="7"/>
      <c r="D10" s="7"/>
      <c r="E10" s="7"/>
      <c r="F10" s="7"/>
      <c r="G10" s="7"/>
      <c r="H10" s="7"/>
      <c r="I10" s="7"/>
    </row>
    <row r="11" spans="1:12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12" ht="6" customHeigh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2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12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12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2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9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9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9" x14ac:dyDescent="0.2">
      <c r="A35" s="7"/>
      <c r="B35" s="7"/>
      <c r="C35" s="7"/>
      <c r="D35" s="7"/>
      <c r="E35" s="7"/>
      <c r="F35" s="7"/>
      <c r="G35" s="7"/>
      <c r="H35" s="7"/>
      <c r="I35" s="7"/>
    </row>
    <row r="36" spans="1:9" x14ac:dyDescent="0.2">
      <c r="A36" s="7"/>
      <c r="B36" s="7"/>
      <c r="C36" s="7"/>
      <c r="D36" s="7"/>
      <c r="E36" s="7"/>
      <c r="F36" s="7"/>
      <c r="G36" s="7"/>
      <c r="H36" s="7"/>
      <c r="I36" s="7"/>
    </row>
    <row r="37" spans="1:9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9" ht="13.5" thickBo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ht="15.75" customHeight="1" thickBot="1" x14ac:dyDescent="0.25">
      <c r="A39" s="22" t="s">
        <v>2</v>
      </c>
      <c r="B39" s="22"/>
      <c r="C39" s="5" t="s">
        <v>1</v>
      </c>
      <c r="D39" s="19">
        <v>21.315799999999999</v>
      </c>
      <c r="E39" s="20"/>
      <c r="F39" s="4"/>
      <c r="G39" s="16"/>
      <c r="H39" s="17"/>
      <c r="I39" s="18"/>
    </row>
    <row r="40" spans="1:9" ht="13.5" thickBot="1" x14ac:dyDescent="0.25">
      <c r="A40" s="22"/>
      <c r="B40" s="22"/>
      <c r="C40" s="5"/>
      <c r="D40" s="6"/>
      <c r="E40" s="6"/>
      <c r="F40" s="6"/>
      <c r="G40" s="6"/>
      <c r="I40" s="6"/>
    </row>
    <row r="41" spans="1:9" ht="15.75" customHeight="1" thickBot="1" x14ac:dyDescent="0.25">
      <c r="A41" s="22"/>
      <c r="B41" s="22"/>
      <c r="C41" s="5" t="s">
        <v>0</v>
      </c>
      <c r="D41" s="19">
        <v>-985689</v>
      </c>
      <c r="E41" s="20"/>
      <c r="F41" s="4"/>
      <c r="G41" s="16"/>
      <c r="H41" s="17"/>
      <c r="I41" s="18"/>
    </row>
    <row r="42" spans="1:9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</sheetData>
  <mergeCells count="8">
    <mergeCell ref="G39:I39"/>
    <mergeCell ref="D41:E41"/>
    <mergeCell ref="G41:I41"/>
    <mergeCell ref="A4:B4"/>
    <mergeCell ref="A5:B5"/>
    <mergeCell ref="A6:B6"/>
    <mergeCell ref="A39:B41"/>
    <mergeCell ref="D39:E39"/>
  </mergeCells>
  <printOptions horizontalCentered="1"/>
  <pageMargins left="0.70866141732283472" right="0.70866141732283472" top="0.74803149606299213" bottom="0.74803149606299213" header="0.31496062992125984" footer="0.31496062992125984"/>
  <pageSetup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usuario1</cp:lastModifiedBy>
  <dcterms:created xsi:type="dcterms:W3CDTF">2020-09-29T18:04:21Z</dcterms:created>
  <dcterms:modified xsi:type="dcterms:W3CDTF">2020-10-05T19:04:09Z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160160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